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<sst xmlns="http://schemas.openxmlformats.org/spreadsheetml/2006/main" count="7567" uniqueCount="7537">
  <si>
    <t>cytoband</t>
  </si>
  <si>
    <t>8p11.23</t>
  </si>
  <si>
    <t>20q11.21</t>
  </si>
  <si>
    <t>8q24.21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</si>
  <si>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</si>
  <si>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</si>
  <si>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</si>
  <si>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</si>
  <si>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</si>
  <si>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</si>
  <si>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</si>
  <si>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</si>
  <si>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</si>
  <si>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5q11.2</t>
  </si>
  <si>
    <t>16p13.3</t>
  </si>
  <si>
    <t>2q22.1</t>
  </si>
  <si>
    <t>4q22.1</t>
  </si>
  <si>
    <t>19p13.3</t>
  </si>
  <si>
    <t>16q23.1</t>
  </si>
  <si>
    <t>11p15.5</t>
  </si>
  <si>
    <t>6p25.3</t>
  </si>
  <si>
    <t>10q23.31</t>
  </si>
  <si>
    <t>chr5:58260298-59787985</t>
  </si>
  <si>
    <t>12p13.33</t>
  </si>
  <si>
    <t>21q11.2</t>
  </si>
  <si>
    <t>6q26</t>
  </si>
  <si>
    <t>15q21.1</t>
  </si>
  <si>
    <t>22q13.32</t>
  </si>
  <si>
    <t>10p15.3</t>
  </si>
  <si>
    <t>1p13.1</t>
  </si>
  <si>
    <t>7p11.2</t>
  </si>
  <si>
    <t>4q12</t>
  </si>
  <si>
    <t>12q15</t>
  </si>
  <si>
    <t>3q26.33</t>
  </si>
  <si>
    <t>7q21.2</t>
  </si>
  <si>
    <t>17q25.1</t>
  </si>
  <si>
    <t>13q34</t>
  </si>
  <si>
    <t>19q12</t>
  </si>
  <si>
    <t>13q14.2</t>
  </si>
  <si>
    <t>17q11.2</t>
  </si>
  <si>
    <t>8p23.2</t>
  </si>
  <si>
    <t>1p36.32</t>
  </si>
  <si>
    <t>6q22.31</t>
  </si>
  <si>
    <t>2q37.1</t>
  </si>
  <si>
    <t>Xp22.2</t>
  </si>
  <si>
    <t>21q22.3</t>
  </si>
  <si>
    <t>chr10:89617158-90034038</t>
  </si>
  <si>
    <t>chr13:48833767-49064807</t>
  </si>
  <si>
    <t>chr17:29326736-29722618</t>
  </si>
  <si>
    <t>chr8:2079140-6262191</t>
  </si>
  <si>
    <t>chr2:139655617-143637838</t>
  </si>
  <si>
    <t>11q13.3</t>
  </si>
  <si>
    <t>9p13.3</t>
  </si>
  <si>
    <t>2q31.2</t>
  </si>
  <si>
    <t>18q11.2</t>
  </si>
  <si>
    <t>5p15.33</t>
  </si>
  <si>
    <t>Xq28</t>
  </si>
  <si>
    <t>6p12.1</t>
  </si>
  <si>
    <t>9p24.1</t>
  </si>
  <si>
    <t>6q12</t>
  </si>
  <si>
    <t>20p12.2</t>
  </si>
  <si>
    <t>4q35.2</t>
  </si>
  <si>
    <t>18q23</t>
  </si>
  <si>
    <t>13q12.11</t>
  </si>
  <si>
    <t>17q25.3</t>
  </si>
  <si>
    <t>14q11.2</t>
  </si>
  <si>
    <t>Xp11.3</t>
  </si>
  <si>
    <t>9p13.1</t>
  </si>
  <si>
    <t>3p25.3</t>
  </si>
  <si>
    <t>chr9:21865498-21997722</t>
  </si>
  <si>
    <t>chr4:187475875-188227950</t>
  </si>
  <si>
    <t>chr1:1-27864255</t>
  </si>
  <si>
    <t>chr4:90844993-93240505</t>
  </si>
  <si>
    <t>chrX:44702452-45008304</t>
  </si>
  <si>
    <t>chr9:38619152-71152237</t>
  </si>
  <si>
    <t>7q36.3</t>
  </si>
  <si>
    <t>3p12.3</t>
  </si>
  <si>
    <t>3p11.1</t>
  </si>
  <si>
    <t>3p13</t>
  </si>
  <si>
    <t>14q13.3</t>
  </si>
  <si>
    <t>10p15.1</t>
  </si>
  <si>
    <t>11q25</t>
  </si>
  <si>
    <t>chr6:123955968-125232805</t>
  </si>
  <si>
    <t>2p16.1</t>
  </si>
  <si>
    <t>19q13.2</t>
  </si>
  <si>
    <t>1q21.2</t>
  </si>
  <si>
    <t>22q11.21</t>
  </si>
  <si>
    <t>15q26.3</t>
  </si>
  <si>
    <t>5p12</t>
  </si>
  <si>
    <t>18p11.32</t>
  </si>
  <si>
    <t>chr3:181401404-182481981</t>
  </si>
  <si>
    <t>chr8:38170522-38247105</t>
  </si>
  <si>
    <t>chr11:69699947-70248899</t>
  </si>
  <si>
    <t>chr8:128297257-128452765</t>
  </si>
  <si>
    <t>chr2:60450758-61267829</t>
  </si>
  <si>
    <t>chr7:54781785-55694877</t>
  </si>
  <si>
    <t>chr4:56190345-56532615</t>
  </si>
  <si>
    <t>chr5:1-1428010</t>
  </si>
  <si>
    <t>chr9:35109573-36060450</t>
  </si>
  <si>
    <t>chr19:38271451-39311155</t>
  </si>
  <si>
    <t>chr19:30287570-30465652</t>
  </si>
  <si>
    <t>chr1:120523956-154693180</t>
  </si>
  <si>
    <t>chr22:18613558-22141228</t>
  </si>
  <si>
    <t>chr20:26196264-30564096</t>
  </si>
  <si>
    <t>chr2:178083264-178154838</t>
  </si>
  <si>
    <t>chr7:91474555-93654751</t>
  </si>
  <si>
    <t>chr15:94031960-102531392</t>
  </si>
  <si>
    <t>chr12:67813808-71115184</t>
  </si>
  <si>
    <t>chr17:70512321-76301198</t>
  </si>
  <si>
    <t>chr5:30913798-50133343</t>
  </si>
  <si>
    <t>chr14:36664829-38235870</t>
  </si>
  <si>
    <t>chr18:23753292-24419705</t>
  </si>
  <si>
    <t>chr12:1-3480534</t>
  </si>
  <si>
    <t>chr13:113773700-114847012</t>
  </si>
  <si>
    <t>chr6:63667925-66113677</t>
  </si>
  <si>
    <t>chr6:54288464-56484757</t>
  </si>
  <si>
    <t>chrX:147462113-155270560</t>
  </si>
  <si>
    <t>chr18:1-923766</t>
  </si>
  <si>
    <t>chr20:11194380-11393881</t>
  </si>
  <si>
    <t>chr3:90015494-90236050</t>
  </si>
  <si>
    <t>Xq22.3</t>
  </si>
  <si>
    <t>19q13.32</t>
  </si>
  <si>
    <t>4q32.2</t>
  </si>
  <si>
    <t>Xp21.2</t>
  </si>
  <si>
    <t>4p15.31</t>
  </si>
  <si>
    <t>7q11.22</t>
  </si>
  <si>
    <t>11q22.1</t>
  </si>
  <si>
    <t>12q24.31</t>
  </si>
  <si>
    <t>15q12</t>
  </si>
  <si>
    <t>2p25.3</t>
  </si>
  <si>
    <t>chr1:114227160-119426205</t>
  </si>
  <si>
    <t>chr19:1-987570</t>
  </si>
  <si>
    <t>chr11:1-4406284</t>
  </si>
  <si>
    <t>chr3:70016017-71729299</t>
  </si>
  <si>
    <t>chr18:73139336-78077248</t>
  </si>
  <si>
    <t>chr3:11593014-11833472</t>
  </si>
  <si>
    <t>chrX:107395766-108023686</t>
  </si>
  <si>
    <t>chr2:213401694-243199373</t>
  </si>
  <si>
    <t>chr16:78016120-79627770</t>
  </si>
  <si>
    <t>chr16:3764793-4013466</t>
  </si>
  <si>
    <t>chr19:46890223-54375825</t>
  </si>
  <si>
    <t>chr3:77699023-81540112</t>
  </si>
  <si>
    <t>chr7:151211607-159138663</t>
  </si>
  <si>
    <t>chr11:126875846-135006516</t>
  </si>
  <si>
    <t>chr4:164439857-165912961</t>
  </si>
  <si>
    <t>chr6:1-10745065</t>
  </si>
  <si>
    <t>chr13:1-23903159</t>
  </si>
  <si>
    <t>chr17:80031841-81195210</t>
  </si>
  <si>
    <t>chr10:1-1040137</t>
  </si>
  <si>
    <t>chr15:44964334-45036916</t>
  </si>
  <si>
    <t>chrX:30865118-34644819</t>
  </si>
  <si>
    <t>chr4:20726855-22330985</t>
  </si>
  <si>
    <t>chr10:5018825-5136914</t>
  </si>
  <si>
    <t>chr7:66780207-70601215</t>
  </si>
  <si>
    <t>chr9:7799607-12693402</t>
  </si>
  <si>
    <t>chr21:1-22117102</t>
  </si>
  <si>
    <t>chr11:90601742-100558999</t>
  </si>
  <si>
    <t>chr14:1-27379462</t>
  </si>
  <si>
    <t>chr21:42217276-44075429</t>
  </si>
  <si>
    <t>chr22:1-18562887</t>
  </si>
  <si>
    <t>chr6:161693099-163761254</t>
  </si>
  <si>
    <t>chr12:94654455-133851895</t>
  </si>
  <si>
    <t>chr15:1-40986113</t>
  </si>
  <si>
    <t>chr22:45402127-51304566</t>
  </si>
  <si>
    <t>chr2:1-21910610</t>
  </si>
  <si>
    <t>chrX:3474210-11137490</t>
  </si>
  <si>
    <t>chr3:79814918-93777876</t>
  </si>
  <si>
    <t>Table S27: The list of lncRNAs located in the focal alteration loci in LUSC</t>
  </si>
  <si>
    <t>ENSG00000181449</t>
  </si>
  <si>
    <t>ENSG00000147548</t>
  </si>
  <si>
    <t>ENSG00000131620</t>
  </si>
  <si>
    <t>ENSG00000212993</t>
  </si>
  <si>
    <t>ENSG00000119866</t>
  </si>
  <si>
    <t>ENSG00000132432</t>
  </si>
  <si>
    <t>ENSG00000128039</t>
  </si>
  <si>
    <t>ENSG00000164363</t>
  </si>
  <si>
    <t>ENSG00000005238</t>
  </si>
  <si>
    <t>ENSG00000171777</t>
  </si>
  <si>
    <t>ENSG00000105173</t>
  </si>
  <si>
    <t>ENSG00000134250</t>
  </si>
  <si>
    <t>ENSG00000203618</t>
  </si>
  <si>
    <t>ENSG00000125968</t>
  </si>
  <si>
    <t>ENSG00000170144</t>
  </si>
  <si>
    <t>ENSG00000240720</t>
  </si>
  <si>
    <t>ENSG00000185418</t>
  </si>
  <si>
    <t>ENSG00000127334</t>
  </si>
  <si>
    <t>ENSG00000141540</t>
  </si>
  <si>
    <t>ENSG00000182631</t>
  </si>
  <si>
    <t>ENSG00000151332</t>
  </si>
  <si>
    <t>ENSG00000154611</t>
  </si>
  <si>
    <t>ENSG00000002016</t>
  </si>
  <si>
    <t>ENSG00000057593</t>
  </si>
  <si>
    <t>ENSG00000198225</t>
  </si>
  <si>
    <t>ENSG00000168143</t>
  </si>
  <si>
    <t>ENSG00000184343</t>
  </si>
  <si>
    <t>ENSG00000173213</t>
  </si>
  <si>
    <t>ENSG00000230990</t>
  </si>
  <si>
    <t>ENSG00000240478</t>
  </si>
  <si>
    <t>ENSG00000165046</t>
  </si>
  <si>
    <t>ENSG00000168040</t>
  </si>
  <si>
    <t>ENSG00000246228</t>
  </si>
  <si>
    <t>ENSG00000115421</t>
  </si>
  <si>
    <t>ENSG00000146648</t>
  </si>
  <si>
    <t>ENSG00000134851</t>
  </si>
  <si>
    <t>ENSG00000164362</t>
  </si>
  <si>
    <t>ENSG00000198722</t>
  </si>
  <si>
    <t>ENSG00000196218</t>
  </si>
  <si>
    <t>ENSG00000105176</t>
  </si>
  <si>
    <t>ENSG00000188610</t>
  </si>
  <si>
    <t>ENSG00000184058</t>
  </si>
  <si>
    <t>ENSG00000131055</t>
  </si>
  <si>
    <t>ENSG00000116044</t>
  </si>
  <si>
    <t>ENSG00000001631</t>
  </si>
  <si>
    <t>ENSG00000168904</t>
  </si>
  <si>
    <t>ENSG00000111537</t>
  </si>
  <si>
    <t>ENSG00000171595</t>
  </si>
  <si>
    <t>ENSG00000164175</t>
  </si>
  <si>
    <t>ENSG00000229415</t>
  </si>
  <si>
    <t>ENSG00000141384</t>
  </si>
  <si>
    <t>ENSG00000082805</t>
  </si>
  <si>
    <t>ENSG00000126218</t>
  </si>
  <si>
    <t>ENSG00000146166</t>
  </si>
  <si>
    <t>ENSG00000137252</t>
  </si>
  <si>
    <t>ENSG00000067829</t>
  </si>
  <si>
    <t>ENSG00000101557</t>
  </si>
  <si>
    <t>ENSG00000235544</t>
  </si>
  <si>
    <t>ENSG00000242012</t>
  </si>
  <si>
    <t>ENSG00000254898</t>
  </si>
  <si>
    <t>ENSG00000131626</t>
  </si>
  <si>
    <t>ENSG00000253929</t>
  </si>
  <si>
    <t>ENSG00000162924</t>
  </si>
  <si>
    <t>ENSG00000132434</t>
  </si>
  <si>
    <t>ENSG00000134852</t>
  </si>
  <si>
    <t>ENSG00000049656</t>
  </si>
  <si>
    <t>ENSG00000268482</t>
  </si>
  <si>
    <t>ENSG00000104814</t>
  </si>
  <si>
    <t>ENSG00000267433</t>
  </si>
  <si>
    <t>ENSG00000198019</t>
  </si>
  <si>
    <t>ENSG00000185838</t>
  </si>
  <si>
    <t>ENSG00000171552</t>
  </si>
  <si>
    <t>ENSG00000222043</t>
  </si>
  <si>
    <t>ENSG00000001629</t>
  </si>
  <si>
    <t>ENSG00000259658</t>
  </si>
  <si>
    <t>ENSG00000111536</t>
  </si>
  <si>
    <t>ENSG00000196169</t>
  </si>
  <si>
    <t>ENSG00000113456</t>
  </si>
  <si>
    <t>ENSG00000136352</t>
  </si>
  <si>
    <t>ENSG00000134504</t>
  </si>
  <si>
    <t>ENSG00000004478</t>
  </si>
  <si>
    <t>ENSG00000126231</t>
  </si>
  <si>
    <t>ENSG00000112245</t>
  </si>
  <si>
    <t>ENSG00000187871</t>
  </si>
  <si>
    <t>ENSG00000180879</t>
  </si>
  <si>
    <t>ENSG00000079134</t>
  </si>
  <si>
    <t>ENSG00000241098</t>
  </si>
  <si>
    <t>ENSG00000272092</t>
  </si>
  <si>
    <t>ENSG00000085733</t>
  </si>
  <si>
    <t>ENSG00000271509</t>
  </si>
  <si>
    <t>ENSG00000162927</t>
  </si>
  <si>
    <t>ENSG00000154978</t>
  </si>
  <si>
    <t>ENSG00000163440</t>
  </si>
  <si>
    <t>ENSG00000142319</t>
  </si>
  <si>
    <t>ENSG00000198853</t>
  </si>
  <si>
    <t>ENSG00000178982</t>
  </si>
  <si>
    <t>ENSG00000267258</t>
  </si>
  <si>
    <t>ENSG00000236334</t>
  </si>
  <si>
    <t>ENSG00000215012</t>
  </si>
  <si>
    <t>ENSG00000268457</t>
  </si>
  <si>
    <t>ENSG00000213963</t>
  </si>
  <si>
    <t>ENSG00000157259</t>
  </si>
  <si>
    <t>ENSG00000184140</t>
  </si>
  <si>
    <t>ENSG00000127318</t>
  </si>
  <si>
    <t>ENSG00000268626</t>
  </si>
  <si>
    <t>ENSG00000242110</t>
  </si>
  <si>
    <t>ENSG00000136327</t>
  </si>
  <si>
    <t>ENSG00000266237</t>
  </si>
  <si>
    <t>ENSG00000111186</t>
  </si>
  <si>
    <t>ENSG00000126226</t>
  </si>
  <si>
    <t>ENSG00000118482</t>
  </si>
  <si>
    <t>ENSG00000146151</t>
  </si>
  <si>
    <t>ENSG00000067840</t>
  </si>
  <si>
    <t>ENSG00000158270</t>
  </si>
  <si>
    <t>ENSG00000244247</t>
  </si>
  <si>
    <t>ENSG00000255191</t>
  </si>
  <si>
    <t>ENSG00000162928</t>
  </si>
  <si>
    <t>ENSG00000234707</t>
  </si>
  <si>
    <t>ENSG00000109255</t>
  </si>
  <si>
    <t>ENSG00000153404</t>
  </si>
  <si>
    <t>ENSG00000215187</t>
  </si>
  <si>
    <t>ENSG00000130402</t>
  </si>
  <si>
    <t>ENSG00000242100</t>
  </si>
  <si>
    <t>ENSG00000215784</t>
  </si>
  <si>
    <t>ENSG00000184470</t>
  </si>
  <si>
    <t>ENSG00000088325</t>
  </si>
  <si>
    <t>ENSG00000225808</t>
  </si>
  <si>
    <t>ENSG00000242950</t>
  </si>
  <si>
    <t>ENSG00000182854</t>
  </si>
  <si>
    <t>ENSG00000111554</t>
  </si>
  <si>
    <t>ENSG00000204347</t>
  </si>
  <si>
    <t>ENSG00000082068</t>
  </si>
  <si>
    <t>ENSG00000198807</t>
  </si>
  <si>
    <t>ENSG00000263862</t>
  </si>
  <si>
    <t>ENSG00000171823</t>
  </si>
  <si>
    <t>ENSG00000139842</t>
  </si>
  <si>
    <t>ENSG00000188107</t>
  </si>
  <si>
    <t>ENSG00000112175</t>
  </si>
  <si>
    <t>ENSG00000198910</t>
  </si>
  <si>
    <t>ENSG00000177143</t>
  </si>
  <si>
    <t>ENSG00000242512</t>
  </si>
  <si>
    <t>ENSG00000254605</t>
  </si>
  <si>
    <t>ENSG00000228590</t>
  </si>
  <si>
    <t>ENSG00000223475</t>
  </si>
  <si>
    <t>ENSG00000249700</t>
  </si>
  <si>
    <t>ENSG00000185028</t>
  </si>
  <si>
    <t>ENSG00000107140</t>
  </si>
  <si>
    <t>ENSG00000182472</t>
  </si>
  <si>
    <t>ENSG00000162825</t>
  </si>
  <si>
    <t>ENSG00000093010</t>
  </si>
  <si>
    <t>ENSG00000101306</t>
  </si>
  <si>
    <t>ENSG00000127980</t>
  </si>
  <si>
    <t>ENSG00000177693</t>
  </si>
  <si>
    <t>ENSG00000127314</t>
  </si>
  <si>
    <t>ENSG00000257008</t>
  </si>
  <si>
    <t>ENSG00000079215</t>
  </si>
  <si>
    <t>ENSG00000183032</t>
  </si>
  <si>
    <t>ENSG00000263677</t>
  </si>
  <si>
    <t>ENSG00000006831</t>
  </si>
  <si>
    <t>ENSG00000185896</t>
  </si>
  <si>
    <t>ENSG00000232120</t>
  </si>
  <si>
    <t>ENSG00000124749</t>
  </si>
  <si>
    <t>ENSG00000196987</t>
  </si>
  <si>
    <t>ENSG00000079101</t>
  </si>
  <si>
    <t>ENSG00000238837</t>
  </si>
  <si>
    <t>ENSG00000248844</t>
  </si>
  <si>
    <t>ENSG00000223929</t>
  </si>
  <si>
    <t>ENSG00000233977</t>
  </si>
  <si>
    <t>ENSG00000251111</t>
  </si>
  <si>
    <t>ENSG00000164366</t>
  </si>
  <si>
    <t>ENSG00000137101</t>
  </si>
  <si>
    <t>ENSG00000205076</t>
  </si>
  <si>
    <t>ENSG00000231360</t>
  </si>
  <si>
    <t>ENSG00000099889</t>
  </si>
  <si>
    <t>ENSG00000179772</t>
  </si>
  <si>
    <t>ENSG00000127993</t>
  </si>
  <si>
    <t>ENSG00000268730</t>
  </si>
  <si>
    <t>ENSG00000111581</t>
  </si>
  <si>
    <t>ENSG00000170412</t>
  </si>
  <si>
    <t>ENSG00000205765</t>
  </si>
  <si>
    <t>ENSG00000258708</t>
  </si>
  <si>
    <t>ENSG00000263382</t>
  </si>
  <si>
    <t>ENSG00000111203</t>
  </si>
  <si>
    <t>ENSG00000139835</t>
  </si>
  <si>
    <t>ENSG00000266680</t>
  </si>
  <si>
    <t>ENSG00000151914</t>
  </si>
  <si>
    <t>ENSG00000126895</t>
  </si>
  <si>
    <t>ENSG00000176912</t>
  </si>
  <si>
    <t>ENSG00000260377</t>
  </si>
  <si>
    <t>ENSG00000254417</t>
  </si>
  <si>
    <t>ENSG00000233953</t>
  </si>
  <si>
    <t>ENSG00000231394</t>
  </si>
  <si>
    <t>ENSG00000203615</t>
  </si>
  <si>
    <t>ENSG00000073578</t>
  </si>
  <si>
    <t>ENSG00000137078</t>
  </si>
  <si>
    <t>ENSG00000178934</t>
  </si>
  <si>
    <t>ENSG00000255854</t>
  </si>
  <si>
    <t>ENSG00000183597</t>
  </si>
  <si>
    <t>ENSG00000149599</t>
  </si>
  <si>
    <t>ENSG00000234545</t>
  </si>
  <si>
    <t>ENSG00000068305</t>
  </si>
  <si>
    <t>ENSG00000175782</t>
  </si>
  <si>
    <t>ENSG00000167851</t>
  </si>
  <si>
    <t>ENSG00000113460</t>
  </si>
  <si>
    <t>ENSG00000151338</t>
  </si>
  <si>
    <t>ENSG00000260372</t>
  </si>
  <si>
    <t>ENSG00000151062</t>
  </si>
  <si>
    <t>ENSG00000153531</t>
  </si>
  <si>
    <t>ENSG00000236345</t>
  </si>
  <si>
    <t>ENSG00000227602</t>
  </si>
  <si>
    <t>ENSG00000089820</t>
  </si>
  <si>
    <t>ENSG00000176890</t>
  </si>
  <si>
    <t>ENSG00000242808</t>
  </si>
  <si>
    <t>ENSG00000255143</t>
  </si>
  <si>
    <t>ENSG00000228414</t>
  </si>
  <si>
    <t>ENSG00000224057</t>
  </si>
  <si>
    <t>ENSG00000249915</t>
  </si>
  <si>
    <t>ENSG00000159884</t>
  </si>
  <si>
    <t>ENSG00000171747</t>
  </si>
  <si>
    <t>ENSG00000168614</t>
  </si>
  <si>
    <t>ENSG00000128191</t>
  </si>
  <si>
    <t>ENSG00000131044</t>
  </si>
  <si>
    <t>ENSG00000105810</t>
  </si>
  <si>
    <t>ENSG00000269810</t>
  </si>
  <si>
    <t>ENSG00000251695</t>
  </si>
  <si>
    <t>ENSG00000133195</t>
  </si>
  <si>
    <t>ENSG00000151876</t>
  </si>
  <si>
    <t>ENSG00000129514</t>
  </si>
  <si>
    <t>ENSG00000265369</t>
  </si>
  <si>
    <t>ENSG00000053702</t>
  </si>
  <si>
    <t>ENSG00000150401</t>
  </si>
  <si>
    <t>ENSG00000217477</t>
  </si>
  <si>
    <t>ENSG00000224984</t>
  </si>
  <si>
    <t>ENSG00000102030</t>
  </si>
  <si>
    <t>ENSG00000132199</t>
  </si>
  <si>
    <t>ENSG00000244199</t>
  </si>
  <si>
    <t>ENSG00000254902</t>
  </si>
  <si>
    <t>ENSG00000267520</t>
  </si>
  <si>
    <t>ENSG00000218586</t>
  </si>
  <si>
    <t>ENSG00000063438</t>
  </si>
  <si>
    <t>ENSG00000137135</t>
  </si>
  <si>
    <t>ENSG00000104823</t>
  </si>
  <si>
    <t>ENSG00000178104</t>
  </si>
  <si>
    <t>ENSG00000099899</t>
  </si>
  <si>
    <t>ENSG00000088356</t>
  </si>
  <si>
    <t>ENSG00000127989</t>
  </si>
  <si>
    <t>ENSG00000183060</t>
  </si>
  <si>
    <t>ENSG00000135679</t>
  </si>
  <si>
    <t>ENSG00000178789</t>
  </si>
  <si>
    <t>ENSG00000113387</t>
  </si>
  <si>
    <t>ENSG00000139865</t>
  </si>
  <si>
    <t>ENSG00000266227</t>
  </si>
  <si>
    <t>ENSG00000206044</t>
  </si>
  <si>
    <t>ENSG00000150403</t>
  </si>
  <si>
    <t>ENSG00000219940</t>
  </si>
  <si>
    <t>ENSG00000261116</t>
  </si>
  <si>
    <t>ENSG00000102032</t>
  </si>
  <si>
    <t>ENSG00000176105</t>
  </si>
  <si>
    <t>ENSG00000228766</t>
  </si>
  <si>
    <t>ENSG00000254484</t>
  </si>
  <si>
    <t>ENSG00000271134</t>
  </si>
  <si>
    <t>ENSG00000237210</t>
  </si>
  <si>
    <t>ENSG00000221990</t>
  </si>
  <si>
    <t>ENSG00000107159</t>
  </si>
  <si>
    <t>ENSG00000268083</t>
  </si>
  <si>
    <t>ENSG00000268172</t>
  </si>
  <si>
    <t>ENSG00000099901</t>
  </si>
  <si>
    <t>ENSG00000101321</t>
  </si>
  <si>
    <t>ENSG00000205413</t>
  </si>
  <si>
    <t>ENSG00000214397</t>
  </si>
  <si>
    <t>ENSG00000135678</t>
  </si>
  <si>
    <t>ENSG00000167850</t>
  </si>
  <si>
    <t>ENSG00000082213</t>
  </si>
  <si>
    <t>ENSG00000258414</t>
  </si>
  <si>
    <t>ENSG00000263829</t>
  </si>
  <si>
    <t>ENSG00000111206</t>
  </si>
  <si>
    <t>ENSG00000198176</t>
  </si>
  <si>
    <t>ENSG00000218520</t>
  </si>
  <si>
    <t>ENSG00000213335</t>
  </si>
  <si>
    <t>ENSG00000172534</t>
  </si>
  <si>
    <t>ENSG00000141433</t>
  </si>
  <si>
    <t>ENSG00000243378</t>
  </si>
  <si>
    <t>ENSG00000255539</t>
  </si>
  <si>
    <t>ENSG00000213495</t>
  </si>
  <si>
    <t>ENSG00000230564</t>
  </si>
  <si>
    <t>ENSG00000180104</t>
  </si>
  <si>
    <t>ENSG00000198467</t>
  </si>
  <si>
    <t>ENSG00000189144</t>
  </si>
  <si>
    <t>ENSG00000213240</t>
  </si>
  <si>
    <t>ENSG00000099904</t>
  </si>
  <si>
    <t>ENSG00000149531</t>
  </si>
  <si>
    <t>ENSG00000177409</t>
  </si>
  <si>
    <t>ENSG00000259363</t>
  </si>
  <si>
    <t>ENSG00000111605</t>
  </si>
  <si>
    <t>ENSG00000204345</t>
  </si>
  <si>
    <t>ENSG00000168724</t>
  </si>
  <si>
    <t>ENSG00000258827</t>
  </si>
  <si>
    <t>ENSG00000264911</t>
  </si>
  <si>
    <t>ENSG00000171792</t>
  </si>
  <si>
    <t>ENSG00000186009</t>
  </si>
  <si>
    <t>ENSG00000218617</t>
  </si>
  <si>
    <t>ENSG00000216347</t>
  </si>
  <si>
    <t>ENSG00000177854</t>
  </si>
  <si>
    <t>ENSG00000262352</t>
  </si>
  <si>
    <t>ENSG00000239805</t>
  </si>
  <si>
    <t>ENSG00000254495</t>
  </si>
  <si>
    <t>ENSG00000271707</t>
  </si>
  <si>
    <t>ENSG00000230936</t>
  </si>
  <si>
    <t>ENSG00000188242</t>
  </si>
  <si>
    <t>ENSG00000137076</t>
  </si>
  <si>
    <t>ENSG00000171804</t>
  </si>
  <si>
    <t>ENSG00000255168</t>
  </si>
  <si>
    <t>ENSG00000234409</t>
  </si>
  <si>
    <t>ENSG00000215547</t>
  </si>
  <si>
    <t>ENSG00000127914</t>
  </si>
  <si>
    <t>ENSG00000140470</t>
  </si>
  <si>
    <t>ENSG00000090382</t>
  </si>
  <si>
    <t>ENSG00000182352</t>
  </si>
  <si>
    <t>ENSG00000168685</t>
  </si>
  <si>
    <t>ENSG00000258690</t>
  </si>
  <si>
    <t>ENSG00000263846</t>
  </si>
  <si>
    <t>ENSG00000078246</t>
  </si>
  <si>
    <t>ENSG00000185974</t>
  </si>
  <si>
    <t>ENSG00000218274</t>
  </si>
  <si>
    <t>ENSG00000220773</t>
  </si>
  <si>
    <t>ENSG00000184216</t>
  </si>
  <si>
    <t>ENSG00000263305</t>
  </si>
  <si>
    <t>ENSG00000213155</t>
  </si>
  <si>
    <t>ENSG00000254721</t>
  </si>
  <si>
    <t>ENSG00000237024</t>
  </si>
  <si>
    <t>ENSG00000066230</t>
  </si>
  <si>
    <t>ENSG00000107175</t>
  </si>
  <si>
    <t>ENSG00000105738</t>
  </si>
  <si>
    <t>ENSG00000163386</t>
  </si>
  <si>
    <t>ENSG00000236499</t>
  </si>
  <si>
    <t>ENSG00000215545</t>
  </si>
  <si>
    <t>ENSG00000188175</t>
  </si>
  <si>
    <t>ENSG00000154227</t>
  </si>
  <si>
    <t>ENSG00000127337</t>
  </si>
  <si>
    <t>ENSG00000186407</t>
  </si>
  <si>
    <t>ENSG00000168621</t>
  </si>
  <si>
    <t>ENSG00000258601</t>
  </si>
  <si>
    <t>ENSG00000266184</t>
  </si>
  <si>
    <t>ENSG00000197905</t>
  </si>
  <si>
    <t>ENSG00000184497</t>
  </si>
  <si>
    <t>ENSG00000218048</t>
  </si>
  <si>
    <t>ENSG00000220635</t>
  </si>
  <si>
    <t>ENSG00000169057</t>
  </si>
  <si>
    <t>ENSG00000265477</t>
  </si>
  <si>
    <t>ENSG00000254604</t>
  </si>
  <si>
    <t>ENSG00000237522</t>
  </si>
  <si>
    <t>ENSG00000112877</t>
  </si>
  <si>
    <t>ENSG00000070610</t>
  </si>
  <si>
    <t>ENSG00000011332</t>
  </si>
  <si>
    <t>ENSG00000168509</t>
  </si>
  <si>
    <t>ENSG00000040608</t>
  </si>
  <si>
    <t>ENSG00000131068</t>
  </si>
  <si>
    <t>ENSG00000004766</t>
  </si>
  <si>
    <t>ENSG00000140471</t>
  </si>
  <si>
    <t>ENSG00000166225</t>
  </si>
  <si>
    <t>ENSG00000172794</t>
  </si>
  <si>
    <t>ENSG00000112964</t>
  </si>
  <si>
    <t>ENSG00000253563</t>
  </si>
  <si>
    <t>ENSG00000011105</t>
  </si>
  <si>
    <t>ENSG00000183087</t>
  </si>
  <si>
    <t>ENSG00000225121</t>
  </si>
  <si>
    <t>ENSG00000220725</t>
  </si>
  <si>
    <t>ENSG00000102076</t>
  </si>
  <si>
    <t>ENSG00000264265</t>
  </si>
  <si>
    <t>ENSG00000246889</t>
  </si>
  <si>
    <t>ENSG00000232713</t>
  </si>
  <si>
    <t>ENSG00000171368</t>
  </si>
  <si>
    <t>ENSG00000107185</t>
  </si>
  <si>
    <t>ENSG00000167642</t>
  </si>
  <si>
    <t>ENSG00000117289</t>
  </si>
  <si>
    <t>ENSG00000128185</t>
  </si>
  <si>
    <t>ENSG00000180483</t>
  </si>
  <si>
    <t>ENSG00000004948</t>
  </si>
  <si>
    <t>ENSG00000183475</t>
  </si>
  <si>
    <t>ENSG00000166226</t>
  </si>
  <si>
    <t>ENSG00000180616</t>
  </si>
  <si>
    <t>ENSG00000082074</t>
  </si>
  <si>
    <t>ENSG00000258844</t>
  </si>
  <si>
    <t>ENSG00000166159</t>
  </si>
  <si>
    <t>ENSG00000185989</t>
  </si>
  <si>
    <t>ENSG00000213312</t>
  </si>
  <si>
    <t>ENSG00000214604</t>
  </si>
  <si>
    <t>ENSG00000102080</t>
  </si>
  <si>
    <t>ENSG00000263727</t>
  </si>
  <si>
    <t>ENSG00000255329</t>
  </si>
  <si>
    <t>ENSG00000268885</t>
  </si>
  <si>
    <t>ENSG00000215183</t>
  </si>
  <si>
    <t>ENSG00000167641</t>
  </si>
  <si>
    <t>ENSG00000121851</t>
  </si>
  <si>
    <t>ENSG00000183038</t>
  </si>
  <si>
    <t>ENSG00000204548</t>
  </si>
  <si>
    <t>ENSG00000001630</t>
  </si>
  <si>
    <t>ENSG00000184254</t>
  </si>
  <si>
    <t>ENSG00000198812</t>
  </si>
  <si>
    <t>ENSG00000166685</t>
  </si>
  <si>
    <t>ENSG00000133401</t>
  </si>
  <si>
    <t>ENSG00000259087</t>
  </si>
  <si>
    <t>ENSG00000151065</t>
  </si>
  <si>
    <t>ENSG00000231882</t>
  </si>
  <si>
    <t>ENSG00000262651</t>
  </si>
  <si>
    <t>ENSG00000219095</t>
  </si>
  <si>
    <t>ENSG00000147380</t>
  </si>
  <si>
    <t>ENSG00000265490</t>
  </si>
  <si>
    <t>ENSG00000188818</t>
  </si>
  <si>
    <t>ENSG00000159899</t>
  </si>
  <si>
    <t>ENSG00000267748</t>
  </si>
  <si>
    <t>ENSG00000181039</t>
  </si>
  <si>
    <t>ENSG00000196622</t>
  </si>
  <si>
    <t>ENSG00000180424</t>
  </si>
  <si>
    <t>ENSG00000127928</t>
  </si>
  <si>
    <t>ENSG00000154237</t>
  </si>
  <si>
    <t>ENSG00000127325</t>
  </si>
  <si>
    <t>ENSG00000133193</t>
  </si>
  <si>
    <t>ENSG00000082196</t>
  </si>
  <si>
    <t>ENSG00000257520</t>
  </si>
  <si>
    <t>ENSG00000151067</t>
  </si>
  <si>
    <t>ENSG00000269125</t>
  </si>
  <si>
    <t>ENSG00000213309</t>
  </si>
  <si>
    <t>ENSG00000220666</t>
  </si>
  <si>
    <t>ENSG00000182242</t>
  </si>
  <si>
    <t>ENSG00000264339</t>
  </si>
  <si>
    <t>ENSG00000206077</t>
  </si>
  <si>
    <t>ENSG00000137098</t>
  </si>
  <si>
    <t>ENSG00000167645</t>
  </si>
  <si>
    <t>ENSG00000152022</t>
  </si>
  <si>
    <t>ENSG00000188280</t>
  </si>
  <si>
    <t>ENSG00000180383</t>
  </si>
  <si>
    <t>ENSG00000105825</t>
  </si>
  <si>
    <t>ENSG00000140563</t>
  </si>
  <si>
    <t>ENSG00000127328</t>
  </si>
  <si>
    <t>ENSG00000186074</t>
  </si>
  <si>
    <t>ENSG00000198865</t>
  </si>
  <si>
    <t>ENSG00000258661</t>
  </si>
  <si>
    <t>ENSG00000268640</t>
  </si>
  <si>
    <t>ENSG00000233613</t>
  </si>
  <si>
    <t>ENSG00000218813</t>
  </si>
  <si>
    <t>ENSG00000166160</t>
  </si>
  <si>
    <t>ENSG00000265671</t>
  </si>
  <si>
    <t>ENSG00000028310</t>
  </si>
  <si>
    <t>ENSG00000137133</t>
  </si>
  <si>
    <t>ENSG00000167644</t>
  </si>
  <si>
    <t>ENSG00000131795</t>
  </si>
  <si>
    <t>ENSG00000161133</t>
  </si>
  <si>
    <t>ENSG00000088320</t>
  </si>
  <si>
    <t>ENSG00000127920</t>
  </si>
  <si>
    <t>ENSG00000131873</t>
  </si>
  <si>
    <t>ENSG00000258052</t>
  </si>
  <si>
    <t>ENSG00000141219</t>
  </si>
  <si>
    <t>ENSG00000113389</t>
  </si>
  <si>
    <t>ENSG00000188831</t>
  </si>
  <si>
    <t>ENSG00000120645</t>
  </si>
  <si>
    <t>ENSG00000237699</t>
  </si>
  <si>
    <t>ENSG00000219653</t>
  </si>
  <si>
    <t>ENSG00000185254</t>
  </si>
  <si>
    <t>ENSG00000263884</t>
  </si>
  <si>
    <t>ENSG00000071539</t>
  </si>
  <si>
    <t>ENSG00000137103</t>
  </si>
  <si>
    <t>ENSG00000099337</t>
  </si>
  <si>
    <t>ENSG00000131779</t>
  </si>
  <si>
    <t>ENSG00000185252</t>
  </si>
  <si>
    <t>ENSG00000101294</t>
  </si>
  <si>
    <t>ENSG00000105829</t>
  </si>
  <si>
    <t>ENSG00000131871</t>
  </si>
  <si>
    <t>ENSG00000166268</t>
  </si>
  <si>
    <t>ENSG00000109062</t>
  </si>
  <si>
    <t>ENSG00000039560</t>
  </si>
  <si>
    <t>ENSG00000258467</t>
  </si>
  <si>
    <t>ENSG00000111181</t>
  </si>
  <si>
    <t>ENSG00000226921</t>
  </si>
  <si>
    <t>ENSG00000217811</t>
  </si>
  <si>
    <t>ENSG00000007350</t>
  </si>
  <si>
    <t>ENSG00000264514</t>
  </si>
  <si>
    <t>ENSG00000250173</t>
  </si>
  <si>
    <t>ENSG00000204930</t>
  </si>
  <si>
    <t>ENSG00000099338</t>
  </si>
  <si>
    <t>ENSG00000143127</t>
  </si>
  <si>
    <t>ENSG00000244486</t>
  </si>
  <si>
    <t>ENSG00000231934</t>
  </si>
  <si>
    <t>ENSG00000242870</t>
  </si>
  <si>
    <t>ENSG00000205148</t>
  </si>
  <si>
    <t>ENSG00000111596</t>
  </si>
  <si>
    <t>ENSG00000187959</t>
  </si>
  <si>
    <t>ENSG00000164190</t>
  </si>
  <si>
    <t>ENSG00000243730</t>
  </si>
  <si>
    <t>ENSG00000010379</t>
  </si>
  <si>
    <t>ENSG00000230544</t>
  </si>
  <si>
    <t>ENSG00000243828</t>
  </si>
  <si>
    <t>ENSG00000196924</t>
  </si>
  <si>
    <t>ENSG00000264433</t>
  </si>
  <si>
    <t>ENSG00000145506</t>
  </si>
  <si>
    <t>ENSG00000168828</t>
  </si>
  <si>
    <t>ENSG00000099341</t>
  </si>
  <si>
    <t>ENSG00000198483</t>
  </si>
  <si>
    <t>ENSG00000099910</t>
  </si>
  <si>
    <t>ENSG00000233354</t>
  </si>
  <si>
    <t>ENSG00000241247</t>
  </si>
  <si>
    <t>ENSG00000185551</t>
  </si>
  <si>
    <t>ENSG00000135643</t>
  </si>
  <si>
    <t>ENSG00000109065</t>
  </si>
  <si>
    <t>ENSG00000113492</t>
  </si>
  <si>
    <t>ENSG00000073614</t>
  </si>
  <si>
    <t>ENSG00000229373</t>
  </si>
  <si>
    <t>ENSG00000256352</t>
  </si>
  <si>
    <t>ENSG00000102119</t>
  </si>
  <si>
    <t>ENSG00000266456</t>
  </si>
  <si>
    <t>ENSG00000113504</t>
  </si>
  <si>
    <t>ENSG00000196196</t>
  </si>
  <si>
    <t>ENSG00000179168</t>
  </si>
  <si>
    <t>ENSG00000131788</t>
  </si>
  <si>
    <t>ENSG00000099917</t>
  </si>
  <si>
    <t>ENSG00000236559</t>
  </si>
  <si>
    <t>ENSG00000236861</t>
  </si>
  <si>
    <t>ENSG00000268484</t>
  </si>
  <si>
    <t>ENSG00000127329</t>
  </si>
  <si>
    <t>ENSG00000179604</t>
  </si>
  <si>
    <t>ENSG00000250722</t>
  </si>
  <si>
    <t>ENSG00000120647</t>
  </si>
  <si>
    <t>ENSG00000225083</t>
  </si>
  <si>
    <t>ENSG00000214558</t>
  </si>
  <si>
    <t>ENSG00000147403</t>
  </si>
  <si>
    <t>ENSG00000266171</t>
  </si>
  <si>
    <t>ENSG00000174358</t>
  </si>
  <si>
    <t>ENSG00000122718</t>
  </si>
  <si>
    <t>ENSG00000188766</t>
  </si>
  <si>
    <t>ENSG00000186364</t>
  </si>
  <si>
    <t>ENSG00000241973</t>
  </si>
  <si>
    <t>ENSG00000227195</t>
  </si>
  <si>
    <t>ENSG00000236453</t>
  </si>
  <si>
    <t>ENSG00000185594</t>
  </si>
  <si>
    <t>ENSG00000153233</t>
  </si>
  <si>
    <t>ENSG00000069188</t>
  </si>
  <si>
    <t>ENSG00000164318</t>
  </si>
  <si>
    <t>ENSG00000139044</t>
  </si>
  <si>
    <t>ENSG00000233695</t>
  </si>
  <si>
    <t>ENSG00000013563</t>
  </si>
  <si>
    <t>ENSG00000264635</t>
  </si>
  <si>
    <t>ENSG00000250385</t>
  </si>
  <si>
    <t>ENSG00000122707</t>
  </si>
  <si>
    <t>ENSG00000130244</t>
  </si>
  <si>
    <t>ENSG00000186141</t>
  </si>
  <si>
    <t>ENSG00000099937</t>
  </si>
  <si>
    <t>ENSG00000205611</t>
  </si>
  <si>
    <t>ENSG00000188693</t>
  </si>
  <si>
    <t>ENSG00000251209</t>
  </si>
  <si>
    <t>ENSG00000256077</t>
  </si>
  <si>
    <t>ENSG00000109066</t>
  </si>
  <si>
    <t>ENSG00000152611</t>
  </si>
  <si>
    <t>ENSG00000171840</t>
  </si>
  <si>
    <t>ENSG00000260910</t>
  </si>
  <si>
    <t>ENSG00000102125</t>
  </si>
  <si>
    <t>ENSG00000265179</t>
  </si>
  <si>
    <t>ENSG00000249650</t>
  </si>
  <si>
    <t>ENSG00000231393</t>
  </si>
  <si>
    <t>ENSG00000268051</t>
  </si>
  <si>
    <t>ENSG00000121848</t>
  </si>
  <si>
    <t>ENSG00000099940</t>
  </si>
  <si>
    <t>ENSG00000225490</t>
  </si>
  <si>
    <t>ENSG00000243107</t>
  </si>
  <si>
    <t>ENSG00000140450</t>
  </si>
  <si>
    <t>ENSG00000235872</t>
  </si>
  <si>
    <t>ENSG00000161509</t>
  </si>
  <si>
    <t>ENSG00000177721</t>
  </si>
  <si>
    <t>ENSG00000060237</t>
  </si>
  <si>
    <t>ENSG00000230371</t>
  </si>
  <si>
    <t>ENSG00000071553</t>
  </si>
  <si>
    <t>ENSG00000262181</t>
  </si>
  <si>
    <t>ENSG00000248949</t>
  </si>
  <si>
    <t>ENSG00000227933</t>
  </si>
  <si>
    <t>ENSG00000268764</t>
  </si>
  <si>
    <t>ENSG00000117281</t>
  </si>
  <si>
    <t>ENSG00000099942</t>
  </si>
  <si>
    <t>ENSG00000235313</t>
  </si>
  <si>
    <t>ENSG00000244055</t>
  </si>
  <si>
    <t>ENSG00000185087</t>
  </si>
  <si>
    <t>ENSG00000255970</t>
  </si>
  <si>
    <t>ENSG00000161513</t>
  </si>
  <si>
    <t>ENSG00000172262</t>
  </si>
  <si>
    <t>ENSG00000206114</t>
  </si>
  <si>
    <t>ENSG00000232662</t>
  </si>
  <si>
    <t>ENSG00000203879</t>
  </si>
  <si>
    <t>ENSG00000262081</t>
  </si>
  <si>
    <t>ENSG00000249201</t>
  </si>
  <si>
    <t>ENSG00000228843</t>
  </si>
  <si>
    <t>ENSG00000266963</t>
  </si>
  <si>
    <t>ENSG00000174827</t>
  </si>
  <si>
    <t>ENSG00000183773</t>
  </si>
  <si>
    <t>ENSG00000230613</t>
  </si>
  <si>
    <t>ENSG00000237819</t>
  </si>
  <si>
    <t>ENSG00000140443</t>
  </si>
  <si>
    <t>ENSG00000255772</t>
  </si>
  <si>
    <t>ENSG00000172809</t>
  </si>
  <si>
    <t>ENSG00000145626</t>
  </si>
  <si>
    <t>ENSG00000256948</t>
  </si>
  <si>
    <t>ENSG00000227208</t>
  </si>
  <si>
    <t>ENSG00000071859</t>
  </si>
  <si>
    <t>ENSG00000263006</t>
  </si>
  <si>
    <t>ENSG00000249430</t>
  </si>
  <si>
    <t>ENSG00000231518</t>
  </si>
  <si>
    <t>ENSG00000267090</t>
  </si>
  <si>
    <t>ENSG00000117262</t>
  </si>
  <si>
    <t>ENSG00000099949</t>
  </si>
  <si>
    <t>ENSG00000204555</t>
  </si>
  <si>
    <t>ENSG00000234695</t>
  </si>
  <si>
    <t>ENSG00000131876</t>
  </si>
  <si>
    <t>ENSG00000256273</t>
  </si>
  <si>
    <t>ENSG00000172782</t>
  </si>
  <si>
    <t>ENSG00000181495</t>
  </si>
  <si>
    <t>ENSG00000249695</t>
  </si>
  <si>
    <t>ENSG00000130827</t>
  </si>
  <si>
    <t>ENSG00000266575</t>
  </si>
  <si>
    <t>ENSG00000261434</t>
  </si>
  <si>
    <t>ENSG00000269900</t>
  </si>
  <si>
    <t>ENSG00000269445</t>
  </si>
  <si>
    <t>ENSG00000196644</t>
  </si>
  <si>
    <t>ENSG00000184436</t>
  </si>
  <si>
    <t>ENSG00000238151</t>
  </si>
  <si>
    <t>ENSG00000230927</t>
  </si>
  <si>
    <t>ENSG00000183571</t>
  </si>
  <si>
    <t>ENSG00000256325</t>
  </si>
  <si>
    <t>ENSG00000182040</t>
  </si>
  <si>
    <t>ENSG00000113407</t>
  </si>
  <si>
    <t>ENSG00000256694</t>
  </si>
  <si>
    <t>ENSG00000196976</t>
  </si>
  <si>
    <t>ENSG00000264179</t>
  </si>
  <si>
    <t>ENSG00000260774</t>
  </si>
  <si>
    <t>ENSG00000227388</t>
  </si>
  <si>
    <t>ENSG00000268055</t>
  </si>
  <si>
    <t>ENSG00000152042</t>
  </si>
  <si>
    <t>ENSG00000269103</t>
  </si>
  <si>
    <t>ENSG00000215546</t>
  </si>
  <si>
    <t>ENSG00000270453</t>
  </si>
  <si>
    <t>ENSG00000182253</t>
  </si>
  <si>
    <t>ENSG00000258140</t>
  </si>
  <si>
    <t>ENSG00000183034</t>
  </si>
  <si>
    <t>ENSG00000269215</t>
  </si>
  <si>
    <t>ENSG00000256540</t>
  </si>
  <si>
    <t>ENSG00000102178</t>
  </si>
  <si>
    <t>ENSG00000248925</t>
  </si>
  <si>
    <t>ENSG00000235387</t>
  </si>
  <si>
    <t>ENSG00000267375</t>
  </si>
  <si>
    <t>ENSG00000186275</t>
  </si>
  <si>
    <t>ENSG00000099957</t>
  </si>
  <si>
    <t>ENSG00000224628</t>
  </si>
  <si>
    <t>ENSG00000237729</t>
  </si>
  <si>
    <t>ENSG00000140479</t>
  </si>
  <si>
    <t>ENSG00000257764</t>
  </si>
  <si>
    <t>ENSG00000182938</t>
  </si>
  <si>
    <t>ENSG00000113600</t>
  </si>
  <si>
    <t>ENSG00000255671</t>
  </si>
  <si>
    <t>ENSG00000126903</t>
  </si>
  <si>
    <t>ENSG00000225138</t>
  </si>
  <si>
    <t>ENSG00000215198</t>
  </si>
  <si>
    <t>ENSG00000225868</t>
  </si>
  <si>
    <t>ENSG00000131791</t>
  </si>
  <si>
    <t>ENSG00000099960</t>
  </si>
  <si>
    <t>ENSG00000237929</t>
  </si>
  <si>
    <t>ENSG00000225898</t>
  </si>
  <si>
    <t>ENSG00000103852</t>
  </si>
  <si>
    <t>ENSG00000257507</t>
  </si>
  <si>
    <t>ENSG00000167861</t>
  </si>
  <si>
    <t>ENSG00000113384</t>
  </si>
  <si>
    <t>ENSG00000256577</t>
  </si>
  <si>
    <t>ENSG00000071889</t>
  </si>
  <si>
    <t>ENSG00000271781</t>
  </si>
  <si>
    <t>ENSG00000179766</t>
  </si>
  <si>
    <t>ENSG00000229481</t>
  </si>
  <si>
    <t>ENSG00000131781</t>
  </si>
  <si>
    <t>ENSG00000187905</t>
  </si>
  <si>
    <t>ENSG00000236121</t>
  </si>
  <si>
    <t>ENSG00000213483</t>
  </si>
  <si>
    <t>ENSG00000184277</t>
  </si>
  <si>
    <t>ENSG00000247131</t>
  </si>
  <si>
    <t>ENSG00000109089</t>
  </si>
  <si>
    <t>ENSG00000113494</t>
  </si>
  <si>
    <t>ENSG00000255746</t>
  </si>
  <si>
    <t>ENSG00000155966</t>
  </si>
  <si>
    <t>ENSG00000215246</t>
  </si>
  <si>
    <t>ENSG00000244213</t>
  </si>
  <si>
    <t>ENSG00000269653</t>
  </si>
  <si>
    <t>ENSG00000131778</t>
  </si>
  <si>
    <t>ENSG00000239511</t>
  </si>
  <si>
    <t>ENSG00000212717</t>
  </si>
  <si>
    <t>ENSG00000257060</t>
  </si>
  <si>
    <t>ENSG00000257241</t>
  </si>
  <si>
    <t>ENSG00000167862</t>
  </si>
  <si>
    <t>ENSG00000168671</t>
  </si>
  <si>
    <t>ENSG00000256020</t>
  </si>
  <si>
    <t>ENSG00000160211</t>
  </si>
  <si>
    <t>ENSG00000272347</t>
  </si>
  <si>
    <t>ENSG00000235619</t>
  </si>
  <si>
    <t>ENSG00000268499</t>
  </si>
  <si>
    <t>ENSG00000116128</t>
  </si>
  <si>
    <t>ENSG00000133475</t>
  </si>
  <si>
    <t>ENSG00000204547</t>
  </si>
  <si>
    <t>ENSG00000258631</t>
  </si>
  <si>
    <t>ENSG00000257139</t>
  </si>
  <si>
    <t>ENSG00000180901</t>
  </si>
  <si>
    <t>ENSG00000150712</t>
  </si>
  <si>
    <t>ENSG00000255825</t>
  </si>
  <si>
    <t>ENSG00000073009</t>
  </si>
  <si>
    <t>ENSG00000250584</t>
  </si>
  <si>
    <t>ENSG00000227852</t>
  </si>
  <si>
    <t>ENSG00000268913</t>
  </si>
  <si>
    <t>ENSG00000162836</t>
  </si>
  <si>
    <t>ENSG00000196934</t>
  </si>
  <si>
    <t>ENSG00000101898</t>
  </si>
  <si>
    <t>ENSG00000259123</t>
  </si>
  <si>
    <t>ENSG00000256172</t>
  </si>
  <si>
    <t>ENSG00000167863</t>
  </si>
  <si>
    <t>ENSG00000153071</t>
  </si>
  <si>
    <t>ENSG00000256672</t>
  </si>
  <si>
    <t>ENSG00000183678</t>
  </si>
  <si>
    <t>ENSG00000250020</t>
  </si>
  <si>
    <t>ENSG00000236083</t>
  </si>
  <si>
    <t>ENSG00000267473</t>
  </si>
  <si>
    <t>ENSG00000143140</t>
  </si>
  <si>
    <t>ENSG00000169635</t>
  </si>
  <si>
    <t>ENSG00000230801</t>
  </si>
  <si>
    <t>ENSG00000258831</t>
  </si>
  <si>
    <t>ENSG00000203585</t>
  </si>
  <si>
    <t>ENSG00000170190</t>
  </si>
  <si>
    <t>ENSG00000113594</t>
  </si>
  <si>
    <t>ENSG00000249028</t>
  </si>
  <si>
    <t>ENSG00000184033</t>
  </si>
  <si>
    <t>ENSG00000250848</t>
  </si>
  <si>
    <t>ENSG00000233659</t>
  </si>
  <si>
    <t>ENSG00000267291</t>
  </si>
  <si>
    <t>ENSG00000121634</t>
  </si>
  <si>
    <t>ENSG00000183246</t>
  </si>
  <si>
    <t>ENSG00000258785</t>
  </si>
  <si>
    <t>ENSG00000255733</t>
  </si>
  <si>
    <t>ENSG00000125449</t>
  </si>
  <si>
    <t>ENSG00000164187</t>
  </si>
  <si>
    <t>ENSG00000267285</t>
  </si>
  <si>
    <t>ENSG00000126890</t>
  </si>
  <si>
    <t>ENSG00000214278</t>
  </si>
  <si>
    <t>ENSG00000225639</t>
  </si>
  <si>
    <t>ENSG00000267892</t>
  </si>
  <si>
    <t>ENSG00000188092</t>
  </si>
  <si>
    <t>ENSG00000185651</t>
  </si>
  <si>
    <t>ENSG00000259724</t>
  </si>
  <si>
    <t>ENSG00000251301</t>
  </si>
  <si>
    <t>ENSG00000125458</t>
  </si>
  <si>
    <t>ENSG00000177453</t>
  </si>
  <si>
    <t>ENSG00000256706</t>
  </si>
  <si>
    <t>ENSG00000160219</t>
  </si>
  <si>
    <t>ENSG00000250645</t>
  </si>
  <si>
    <t>ENSG00000213866</t>
  </si>
  <si>
    <t>ENSG00000268756</t>
  </si>
  <si>
    <t>ENSG00000203836</t>
  </si>
  <si>
    <t>ENSG00000161179</t>
  </si>
  <si>
    <t>ENSG00000259331</t>
  </si>
  <si>
    <t>ENSG00000247363</t>
  </si>
  <si>
    <t>ENSG00000189159</t>
  </si>
  <si>
    <t>ENSG00000197603</t>
  </si>
  <si>
    <t>ENSG00000235049</t>
  </si>
  <si>
    <t>ENSG00000130826</t>
  </si>
  <si>
    <t>ENSG00000249908</t>
  </si>
  <si>
    <t>ENSG00000179443</t>
  </si>
  <si>
    <t>ENSG00000267640</t>
  </si>
  <si>
    <t>ENSG00000269647</t>
  </si>
  <si>
    <t>ENSG00000161180</t>
  </si>
  <si>
    <t>ENSG00000270017</t>
  </si>
  <si>
    <t>ENSG00000257181</t>
  </si>
  <si>
    <t>ENSG00000188612</t>
  </si>
  <si>
    <t>ENSG00000056097</t>
  </si>
  <si>
    <t>ENSG00000203593</t>
  </si>
  <si>
    <t>ENSG00000130830</t>
  </si>
  <si>
    <t>ENSG00000247872</t>
  </si>
  <si>
    <t>ENSG00000243641</t>
  </si>
  <si>
    <t>ENSG00000267422</t>
  </si>
  <si>
    <t>ENSG00000255963</t>
  </si>
  <si>
    <t>ENSG00000128228</t>
  </si>
  <si>
    <t>ENSG00000258433</t>
  </si>
  <si>
    <t>ENSG00000257815</t>
  </si>
  <si>
    <t>ENSG00000125450</t>
  </si>
  <si>
    <t>ENSG00000151388</t>
  </si>
  <si>
    <t>ENSG00000256837</t>
  </si>
  <si>
    <t>ENSG00000203870</t>
  </si>
  <si>
    <t>ENSG00000203594</t>
  </si>
  <si>
    <t>ENSG00000228307</t>
  </si>
  <si>
    <t>ENSG00000122497</t>
  </si>
  <si>
    <t>ENSG00000100023</t>
  </si>
  <si>
    <t>ENSG00000258773</t>
  </si>
  <si>
    <t>ENSG00000257613</t>
  </si>
  <si>
    <t>ENSG00000125447</t>
  </si>
  <si>
    <t>ENSG00000145604</t>
  </si>
  <si>
    <t>ENSG00000256257</t>
  </si>
  <si>
    <t>ENSG00000185010</t>
  </si>
  <si>
    <t>ENSG00000248951</t>
  </si>
  <si>
    <t>ENSG00000236110</t>
  </si>
  <si>
    <t>ENSG00000256374</t>
  </si>
  <si>
    <t>ENSG00000100027</t>
  </si>
  <si>
    <t>ENSG00000258489</t>
  </si>
  <si>
    <t>ENSG00000258168</t>
  </si>
  <si>
    <t>ENSG00000125445</t>
  </si>
  <si>
    <t>ENSG00000171522</t>
  </si>
  <si>
    <t>ENSG00000256025</t>
  </si>
  <si>
    <t>ENSG00000198082</t>
  </si>
  <si>
    <t>ENSG00000203832</t>
  </si>
  <si>
    <t>ENSG00000100030</t>
  </si>
  <si>
    <t>ENSG00000259348</t>
  </si>
  <si>
    <t>ENSG00000256835</t>
  </si>
  <si>
    <t>ENSG00000125457</t>
  </si>
  <si>
    <t>ENSG00000269027</t>
  </si>
  <si>
    <t>ENSG00000256721</t>
  </si>
  <si>
    <t>ENSG00000197932</t>
  </si>
  <si>
    <t>ENSG00000243452</t>
  </si>
  <si>
    <t>ENSG00000215193</t>
  </si>
  <si>
    <t>ENSG00000259702</t>
  </si>
  <si>
    <t>ENSG00000244432</t>
  </si>
  <si>
    <t>ENSG00000125454</t>
  </si>
  <si>
    <t>ENSG00000152582</t>
  </si>
  <si>
    <t>ENSG00000256769</t>
  </si>
  <si>
    <t>ENSG00000165775</t>
  </si>
  <si>
    <t>ENSG00000203827</t>
  </si>
  <si>
    <t>ENSG00000183785</t>
  </si>
  <si>
    <t>ENSG00000259359</t>
  </si>
  <si>
    <t>ENSG00000236946</t>
  </si>
  <si>
    <t>ENSG00000177885</t>
  </si>
  <si>
    <t>ENSG00000112972</t>
  </si>
  <si>
    <t>ENSG00000256150</t>
  </si>
  <si>
    <t>ENSG00000214827</t>
  </si>
  <si>
    <t>ENSG00000203817</t>
  </si>
  <si>
    <t>ENSG00000184979</t>
  </si>
  <si>
    <t>ENSG00000259763</t>
  </si>
  <si>
    <t>ENSG00000256708</t>
  </si>
  <si>
    <t>ENSG00000177728</t>
  </si>
  <si>
    <t>ENSG00000145623</t>
  </si>
  <si>
    <t>ENSG00000255669</t>
  </si>
  <si>
    <t>ENSG00000182712</t>
  </si>
  <si>
    <t>ENSG00000198161</t>
  </si>
  <si>
    <t>ENSG00000182824</t>
  </si>
  <si>
    <t>ENSG00000259275</t>
  </si>
  <si>
    <t>ENSG00000256075</t>
  </si>
  <si>
    <t>ENSG00000177303</t>
  </si>
  <si>
    <t>ENSG00000113638</t>
  </si>
  <si>
    <t>ENSG00000258092</t>
  </si>
  <si>
    <t>ENSG00000185515</t>
  </si>
  <si>
    <t>ENSG00000203815</t>
  </si>
  <si>
    <t>ENSG00000182356</t>
  </si>
  <si>
    <t>ENSG00000259542</t>
  </si>
  <si>
    <t>ENSG00000256917</t>
  </si>
  <si>
    <t>ENSG00000182173</t>
  </si>
  <si>
    <t>ENSG00000152620</t>
  </si>
  <si>
    <t>ENSG00000256197</t>
  </si>
  <si>
    <t>ENSG00000155959</t>
  </si>
  <si>
    <t>ENSG00000150337</t>
  </si>
  <si>
    <t>ENSG00000183628</t>
  </si>
  <si>
    <t>ENSG00000259312</t>
  </si>
  <si>
    <t>ENSG00000240087</t>
  </si>
  <si>
    <t>ENSG00000073350</t>
  </si>
  <si>
    <t>ENSG00000205838</t>
  </si>
  <si>
    <t>ENSG00000250770</t>
  </si>
  <si>
    <t>ENSG00000155961</t>
  </si>
  <si>
    <t>ENSG00000203814</t>
  </si>
  <si>
    <t>ENSG00000100033</t>
  </si>
  <si>
    <t>ENSG00000259534</t>
  </si>
  <si>
    <t>ENSG00000234040</t>
  </si>
  <si>
    <t>ENSG00000266714</t>
  </si>
  <si>
    <t>ENSG00000151882</t>
  </si>
  <si>
    <t>ENSG00000257048</t>
  </si>
  <si>
    <t>ENSG00000155962</t>
  </si>
  <si>
    <t>ENSG00000183598</t>
  </si>
  <si>
    <t>ENSG00000070413</t>
  </si>
  <si>
    <t>ENSG00000259282</t>
  </si>
  <si>
    <t>ENSG00000234925</t>
  </si>
  <si>
    <t>ENSG00000108469</t>
  </si>
  <si>
    <t>ENSG00000132356</t>
  </si>
  <si>
    <t>ENSG00000249054</t>
  </si>
  <si>
    <t>ENSG00000010404</t>
  </si>
  <si>
    <t>ENSG00000183941</t>
  </si>
  <si>
    <t>ENSG00000100056</t>
  </si>
  <si>
    <t>ENSG00000259403</t>
  </si>
  <si>
    <t>ENSG00000241825</t>
  </si>
  <si>
    <t>ENSG00000204323</t>
  </si>
  <si>
    <t>ENSG00000151881</t>
  </si>
  <si>
    <t>ENSG00000261799</t>
  </si>
  <si>
    <t>ENSG00000198307</t>
  </si>
  <si>
    <t>ENSG00000203811</t>
  </si>
  <si>
    <t>ENSG00000206203</t>
  </si>
  <si>
    <t>ENSG00000259664</t>
  </si>
  <si>
    <t>ENSG00000233560</t>
  </si>
  <si>
    <t>ENSG00000259120</t>
  </si>
  <si>
    <t>ENSG00000113361</t>
  </si>
  <si>
    <t>ENSG00000177406</t>
  </si>
  <si>
    <t>ENSG00000198444</t>
  </si>
  <si>
    <t>ENSG00000183558</t>
  </si>
  <si>
    <t>ENSG00000063515</t>
  </si>
  <si>
    <t>ENSG00000259524</t>
  </si>
  <si>
    <t>ENSG00000256678</t>
  </si>
  <si>
    <t>ENSG00000161526</t>
  </si>
  <si>
    <t>ENSG00000172244</t>
  </si>
  <si>
    <t>ENSG00000250132</t>
  </si>
  <si>
    <t>ENSG00000185990</t>
  </si>
  <si>
    <t>ENSG00000203812</t>
  </si>
  <si>
    <t>ENSG00000100075</t>
  </si>
  <si>
    <t>ENSG00000259582</t>
  </si>
  <si>
    <t>ENSG00000256664</t>
  </si>
  <si>
    <t>ENSG00000132470</t>
  </si>
  <si>
    <t>ENSG00000164327</t>
  </si>
  <si>
    <t>ENSG00000249628</t>
  </si>
  <si>
    <t>ENSG00000185978</t>
  </si>
  <si>
    <t>ENSG00000203852</t>
  </si>
  <si>
    <t>ENSG00000070371</t>
  </si>
  <si>
    <t>ENSG00000259870</t>
  </si>
  <si>
    <t>ENSG00000257289</t>
  </si>
  <si>
    <t>ENSG00000108479</t>
  </si>
  <si>
    <t>ENSG00000145592</t>
  </si>
  <si>
    <t>ENSG00000256271</t>
  </si>
  <si>
    <t>ENSG00000185973</t>
  </si>
  <si>
    <t>ENSG00000182217</t>
  </si>
  <si>
    <t>ENSG00000100084</t>
  </si>
  <si>
    <t>ENSG00000259478</t>
  </si>
  <si>
    <t>ENSG00000257336</t>
  </si>
  <si>
    <t>ENSG00000132475</t>
  </si>
  <si>
    <t>ENSG00000172239</t>
  </si>
  <si>
    <t>ENSG00000246627</t>
  </si>
  <si>
    <t>ENSG00000168939</t>
  </si>
  <si>
    <t>ENSG00000184678</t>
  </si>
  <si>
    <t>ENSG00000242259</t>
  </si>
  <si>
    <t>ENSG00000258483</t>
  </si>
  <si>
    <t>ENSG00000257818</t>
  </si>
  <si>
    <t>ENSG00000132478</t>
  </si>
  <si>
    <t>ENSG00000132357</t>
  </si>
  <si>
    <t>ENSG00000258325</t>
  </si>
  <si>
    <t>ENSG00000124333</t>
  </si>
  <si>
    <t>ENSG00000184260</t>
  </si>
  <si>
    <t>ENSG00000185608</t>
  </si>
  <si>
    <t>ENSG00000259199</t>
  </si>
  <si>
    <t>ENSG00000241765</t>
  </si>
  <si>
    <t>ENSG00000092929</t>
  </si>
  <si>
    <t>ENSG00000112936</t>
  </si>
  <si>
    <t>ENSG00000250899</t>
  </si>
  <si>
    <t>ENSG00000124334</t>
  </si>
  <si>
    <t>ENSG00000184270</t>
  </si>
  <si>
    <t>ENSG00000070010</t>
  </si>
  <si>
    <t>ENSG00000259611</t>
  </si>
  <si>
    <t>ENSG00000268721</t>
  </si>
  <si>
    <t>ENSG00000132471</t>
  </si>
  <si>
    <t>ENSG00000164188</t>
  </si>
  <si>
    <t>ENSG00000236908</t>
  </si>
  <si>
    <t>ENSG00000197620</t>
  </si>
  <si>
    <t>ENSG00000178096</t>
  </si>
  <si>
    <t>ENSG00000093009</t>
  </si>
  <si>
    <t>ENSG00000259320</t>
  </si>
  <si>
    <t>ENSG00000257302</t>
  </si>
  <si>
    <t>ENSG00000132481</t>
  </si>
  <si>
    <t>ENSG00000113360</t>
  </si>
  <si>
    <t>ENSG00000226210</t>
  </si>
  <si>
    <t>ENSG00000123584</t>
  </si>
  <si>
    <t>ENSG00000159164</t>
  </si>
  <si>
    <t>ENSG00000184113</t>
  </si>
  <si>
    <t>ENSG00000259041</t>
  </si>
  <si>
    <t>ENSG00000256355</t>
  </si>
  <si>
    <t>ENSG00000141569</t>
  </si>
  <si>
    <t>ENSG00000113569</t>
  </si>
  <si>
    <t>ENSG00000256263</t>
  </si>
  <si>
    <t>ENSG00000171129</t>
  </si>
  <si>
    <t>ENSG00000143368</t>
  </si>
  <si>
    <t>ENSG00000184702</t>
  </si>
  <si>
    <t>ENSG00000259621</t>
  </si>
  <si>
    <t>ENSG00000204316</t>
  </si>
  <si>
    <t>ENSG00000112992</t>
  </si>
  <si>
    <t>ENSG00000271500</t>
  </si>
  <si>
    <t>ENSG00000155984</t>
  </si>
  <si>
    <t>ENSG00000014914</t>
  </si>
  <si>
    <t>ENSG00000187979</t>
  </si>
  <si>
    <t>ENSG00000259475</t>
  </si>
  <si>
    <t>ENSG00000267426</t>
  </si>
  <si>
    <t>ENSG00000171495</t>
  </si>
  <si>
    <t>ENSG00000243663</t>
  </si>
  <si>
    <t>ENSG00000185247</t>
  </si>
  <si>
    <t>ENSG00000163113</t>
  </si>
  <si>
    <t>ENSG00000225007</t>
  </si>
  <si>
    <t>ENSG00000259921</t>
  </si>
  <si>
    <t>ENSG00000188878</t>
  </si>
  <si>
    <t>ENSG00000070193</t>
  </si>
  <si>
    <t>ENSG00000203648</t>
  </si>
  <si>
    <t>ENSG00000171116</t>
  </si>
  <si>
    <t>ENSG00000136631</t>
  </si>
  <si>
    <t>ENSG00000268292</t>
  </si>
  <si>
    <t>ENSG00000259760</t>
  </si>
  <si>
    <t>ENSG00000161533</t>
  </si>
  <si>
    <t>ENSG00000112996</t>
  </si>
  <si>
    <t>ENSG00000256902</t>
  </si>
  <si>
    <t>ENSG00000166008</t>
  </si>
  <si>
    <t>ENSG00000023902</t>
  </si>
  <si>
    <t>ENSG00000243762</t>
  </si>
  <si>
    <t>ENSG00000259341</t>
  </si>
  <si>
    <t>ENSG00000257949</t>
  </si>
  <si>
    <t>ENSG00000164588</t>
  </si>
  <si>
    <t>ENSG00000224438</t>
  </si>
  <si>
    <t>ENSG00000156009</t>
  </si>
  <si>
    <t>ENSG00000143401</t>
  </si>
  <si>
    <t>ENSG00000249923</t>
  </si>
  <si>
    <t>ENSG00000254744</t>
  </si>
  <si>
    <t>ENSG00000250506</t>
  </si>
  <si>
    <t>ENSG00000170571</t>
  </si>
  <si>
    <t>ENSG00000256030</t>
  </si>
  <si>
    <t>ENSG00000197021</t>
  </si>
  <si>
    <t>ENSG00000118298</t>
  </si>
  <si>
    <t>ENSG00000188424</t>
  </si>
  <si>
    <t>ENSG00000259219</t>
  </si>
  <si>
    <t>ENSG00000167880</t>
  </si>
  <si>
    <t>ENSG00000039537</t>
  </si>
  <si>
    <t>ENSG00000234589</t>
  </si>
  <si>
    <t>ENSG00000013619</t>
  </si>
  <si>
    <t>ENSG00000117362</t>
  </si>
  <si>
    <t>ENSG00000235578</t>
  </si>
  <si>
    <t>ENSG00000259356</t>
  </si>
  <si>
    <t>ENSG00000167881</t>
  </si>
  <si>
    <t>ENSG00000151883</t>
  </si>
  <si>
    <t>ENSG00000227081</t>
  </si>
  <si>
    <t>ENSG00000171100</t>
  </si>
  <si>
    <t>ENSG00000118292</t>
  </si>
  <si>
    <t>ENSG00000230410</t>
  </si>
  <si>
    <t>ENSG00000259430</t>
  </si>
  <si>
    <t>ENSG00000186919</t>
  </si>
  <si>
    <t>ENSG00000182836</t>
  </si>
  <si>
    <t>ENSG00000063601</t>
  </si>
  <si>
    <t>ENSG00000159208</t>
  </si>
  <si>
    <t>ENSG00000235704</t>
  </si>
  <si>
    <t>ENSG00000259540</t>
  </si>
  <si>
    <t>ENSG00000182687</t>
  </si>
  <si>
    <t>ENSG00000083720</t>
  </si>
  <si>
    <t>ENSG00000102181</t>
  </si>
  <si>
    <t>ENSG00000187145</t>
  </si>
  <si>
    <t>ENSG00000223579</t>
  </si>
  <si>
    <t>ENSG00000259579</t>
  </si>
  <si>
    <t>ENSG00000182473</t>
  </si>
  <si>
    <t>ENSG00000254138</t>
  </si>
  <si>
    <t>ENSG00000029993</t>
  </si>
  <si>
    <t>ENSG00000117360</t>
  </si>
  <si>
    <t>ENSG00000227005</t>
  </si>
  <si>
    <t>ENSG00000259604</t>
  </si>
  <si>
    <t>ENSG00000129654</t>
  </si>
  <si>
    <t>ENSG00000248624</t>
  </si>
  <si>
    <t>ENSG00000102195</t>
  </si>
  <si>
    <t>ENSG00000163125</t>
  </si>
  <si>
    <t>ENSG00000255156</t>
  </si>
  <si>
    <t>ENSG00000259376</t>
  </si>
  <si>
    <t>ENSG00000141576</t>
  </si>
  <si>
    <t>ENSG00000249114</t>
  </si>
  <si>
    <t>ENSG00000160131</t>
  </si>
  <si>
    <t>ENSG00000143374</t>
  </si>
  <si>
    <t>ENSG00000236003</t>
  </si>
  <si>
    <t>ENSG00000259755</t>
  </si>
  <si>
    <t>ENSG00000185262</t>
  </si>
  <si>
    <t>ENSG00000248813</t>
  </si>
  <si>
    <t>ENSG00000166049</t>
  </si>
  <si>
    <t>ENSG00000143369</t>
  </si>
  <si>
    <t>ENSG00000226872</t>
  </si>
  <si>
    <t>ENSG00000259365</t>
  </si>
  <si>
    <t>ENSG00000129646</t>
  </si>
  <si>
    <t>ENSG00000248378</t>
  </si>
  <si>
    <t>ENSG00000130032</t>
  </si>
  <si>
    <t>ENSG00000143382</t>
  </si>
  <si>
    <t>ENSG00000197210</t>
  </si>
  <si>
    <t>ENSG00000259764</t>
  </si>
  <si>
    <t>ENSG00000161542</t>
  </si>
  <si>
    <t>ENSG00000250164</t>
  </si>
  <si>
    <t>ENSG00000147378</t>
  </si>
  <si>
    <t>ENSG00000225996</t>
  </si>
  <si>
    <t>ENSG00000234503</t>
  </si>
  <si>
    <t>ENSG00000248893</t>
  </si>
  <si>
    <t>ENSG00000176170</t>
  </si>
  <si>
    <t>ENSG00000249688</t>
  </si>
  <si>
    <t>ENSG00000183862</t>
  </si>
  <si>
    <t>ENSG00000203804</t>
  </si>
  <si>
    <t>ENSG00000237407</t>
  </si>
  <si>
    <t>ENSG00000258754</t>
  </si>
  <si>
    <t>ENSG00000175931</t>
  </si>
  <si>
    <t>ENSG00000250885</t>
  </si>
  <si>
    <t>ENSG00000147381</t>
  </si>
  <si>
    <t>ENSG00000143384</t>
  </si>
  <si>
    <t>ENSG00000161103</t>
  </si>
  <si>
    <t>ENSG00000258476</t>
  </si>
  <si>
    <t>ENSG00000129673</t>
  </si>
  <si>
    <t>ENSG00000248279</t>
  </si>
  <si>
    <t>ENSG00000102287</t>
  </si>
  <si>
    <t>ENSG00000143420</t>
  </si>
  <si>
    <t>ENSG00000237517</t>
  </si>
  <si>
    <t>ENSG00000260359</t>
  </si>
  <si>
    <t>ENSG00000129667</t>
  </si>
  <si>
    <t>ENSG00000249102</t>
  </si>
  <si>
    <t>ENSG00000124260</t>
  </si>
  <si>
    <t>ENSG00000143457</t>
  </si>
  <si>
    <t>ENSG00000223461</t>
  </si>
  <si>
    <t>ENSG00000248441</t>
  </si>
  <si>
    <t>ENSG00000161544</t>
  </si>
  <si>
    <t>ENSG00000251281</t>
  </si>
  <si>
    <t>ENSG00000011677</t>
  </si>
  <si>
    <t>ENSG00000143452</t>
  </si>
  <si>
    <t>ENSG00000260924</t>
  </si>
  <si>
    <t>ENSG00000259134</t>
  </si>
  <si>
    <t>ENSG00000214140</t>
  </si>
  <si>
    <t>ENSG00000251443</t>
  </si>
  <si>
    <t>ENSG00000147402</t>
  </si>
  <si>
    <t>ENSG00000163131</t>
  </si>
  <si>
    <t>ENSG00000185065</t>
  </si>
  <si>
    <t>ENSG00000247809</t>
  </si>
  <si>
    <t>ENSG00000070731</t>
  </si>
  <si>
    <t>ENSG00000250583</t>
  </si>
  <si>
    <t>ENSG00000197172</t>
  </si>
  <si>
    <t>ENSG00000143387</t>
  </si>
  <si>
    <t>ENSG00000236540</t>
  </si>
  <si>
    <t>ENSG00000259485</t>
  </si>
  <si>
    <t>ENSG00000070526</t>
  </si>
  <si>
    <t>ENSG00000271771</t>
  </si>
  <si>
    <t>ENSG00000183305</t>
  </si>
  <si>
    <t>ENSG00000143437</t>
  </si>
  <si>
    <t>ENSG00000206176</t>
  </si>
  <si>
    <t>ENSG00000259424</t>
  </si>
  <si>
    <t>ENSG00000182534</t>
  </si>
  <si>
    <t>ENSG00000250234</t>
  </si>
  <si>
    <t>ENSG00000213401</t>
  </si>
  <si>
    <t>ENSG00000143379</t>
  </si>
  <si>
    <t>ENSG00000226287</t>
  </si>
  <si>
    <t>ENSG00000261054</t>
  </si>
  <si>
    <t>ENSG00000070495</t>
  </si>
  <si>
    <t>ENSG00000248969</t>
  </si>
  <si>
    <t>ENSG00000198930</t>
  </si>
  <si>
    <t>ENSG00000143418</t>
  </si>
  <si>
    <t>ENSG00000234252</t>
  </si>
  <si>
    <t>ENSG00000261616</t>
  </si>
  <si>
    <t>ENSG00000181038</t>
  </si>
  <si>
    <t>ENSG00000249748</t>
  </si>
  <si>
    <t>ENSG00000184750</t>
  </si>
  <si>
    <t>ENSG00000143412</t>
  </si>
  <si>
    <t>ENSG00000237476</t>
  </si>
  <si>
    <t>ENSG00000259590</t>
  </si>
  <si>
    <t>ENSG00000267168</t>
  </si>
  <si>
    <t>ENSG00000272103</t>
  </si>
  <si>
    <t>ENSG00000221867</t>
  </si>
  <si>
    <t>ENSG00000143409</t>
  </si>
  <si>
    <t>ENSG00000230513</t>
  </si>
  <si>
    <t>ENSG00000189419</t>
  </si>
  <si>
    <t>ENSG00000161547</t>
  </si>
  <si>
    <t>ENSG00000248539</t>
  </si>
  <si>
    <t>ENSG00000147400</t>
  </si>
  <si>
    <t>ENSG00000143363</t>
  </si>
  <si>
    <t>ENSG00000215498</t>
  </si>
  <si>
    <t>ENSG00000270127</t>
  </si>
  <si>
    <t>ENSG00000092931</t>
  </si>
  <si>
    <t>ENSG00000250032</t>
  </si>
  <si>
    <t>ENSG00000147383</t>
  </si>
  <si>
    <t>ENSG00000163141</t>
  </si>
  <si>
    <t>ENSG00000206142</t>
  </si>
  <si>
    <t>ENSG00000232386</t>
  </si>
  <si>
    <t>ENSG00000167889</t>
  </si>
  <si>
    <t>ENSG00000251518</t>
  </si>
  <si>
    <t>ENSG00000147394</t>
  </si>
  <si>
    <t>ENSG00000143443</t>
  </si>
  <si>
    <t>ENSG00000206140</t>
  </si>
  <si>
    <t>ENSG00000259583</t>
  </si>
  <si>
    <t>ENSG00000129657</t>
  </si>
  <si>
    <t>ENSG00000248533</t>
  </si>
  <si>
    <t>ENSG00000198883</t>
  </si>
  <si>
    <t>ENSG00000197622</t>
  </si>
  <si>
    <t>ENSG00000197421</t>
  </si>
  <si>
    <t>ENSG00000259182</t>
  </si>
  <si>
    <t>ENSG00000184640</t>
  </si>
  <si>
    <t>ENSG00000250003</t>
  </si>
  <si>
    <t>ENSG00000183837</t>
  </si>
  <si>
    <t>ENSG00000213190</t>
  </si>
  <si>
    <t>ENSG00000239989</t>
  </si>
  <si>
    <t>ENSG00000259172</t>
  </si>
  <si>
    <t>ENSG00000204283</t>
  </si>
  <si>
    <t>ENSG00000248461</t>
  </si>
  <si>
    <t>ENSG00000235961</t>
  </si>
  <si>
    <t>ENSG00000143458</t>
  </si>
  <si>
    <t>ENSG00000234764</t>
  </si>
  <si>
    <t>ENSG00000259553</t>
  </si>
  <si>
    <t>ENSG00000078687</t>
  </si>
  <si>
    <t>ENSG00000248730</t>
  </si>
  <si>
    <t>ENSG00000224201</t>
  </si>
  <si>
    <t>ENSG00000143434</t>
  </si>
  <si>
    <t>ENSG00000215544</t>
  </si>
  <si>
    <t>ENSG00000258627</t>
  </si>
  <si>
    <t>ENSG00000141524</t>
  </si>
  <si>
    <t>ENSG00000249071</t>
  </si>
  <si>
    <t>ENSG00000257088</t>
  </si>
  <si>
    <t>ENSG00000163154</t>
  </si>
  <si>
    <t>ENSG00000271275</t>
  </si>
  <si>
    <t>ENSG00000258895</t>
  </si>
  <si>
    <t>ENSG00000167895</t>
  </si>
  <si>
    <t>ENSG00000248572</t>
  </si>
  <si>
    <t>ENSG00000203902</t>
  </si>
  <si>
    <t>ENSG00000163156</t>
  </si>
  <si>
    <t>ENSG00000270393</t>
  </si>
  <si>
    <t>ENSG00000258570</t>
  </si>
  <si>
    <t>ENSG00000187997</t>
  </si>
  <si>
    <t>ENSG00000249491</t>
  </si>
  <si>
    <t>ENSG00000198681</t>
  </si>
  <si>
    <t>ENSG00000163155</t>
  </si>
  <si>
    <t>ENSG00000241527</t>
  </si>
  <si>
    <t>ENSG00000258632</t>
  </si>
  <si>
    <t>ENSG00000108639</t>
  </si>
  <si>
    <t>ENSG00000251257</t>
  </si>
  <si>
    <t>ENSG00000063587</t>
  </si>
  <si>
    <t>ENSG00000163157</t>
  </si>
  <si>
    <t>ENSG00000237347</t>
  </si>
  <si>
    <t>ENSG00000260521</t>
  </si>
  <si>
    <t>ENSG00000167900</t>
  </si>
  <si>
    <t>ENSG00000251189</t>
  </si>
  <si>
    <t>ENSG00000189420</t>
  </si>
  <si>
    <t>ENSG00000163159</t>
  </si>
  <si>
    <t>ENSG00000231086</t>
  </si>
  <si>
    <t>ENSG00000259614</t>
  </si>
  <si>
    <t>ENSG00000183077</t>
  </si>
  <si>
    <t>ENSG00000250629</t>
  </si>
  <si>
    <t>ENSG00000183479</t>
  </si>
  <si>
    <t>ENSG00000143398</t>
  </si>
  <si>
    <t>ENSG00000230194</t>
  </si>
  <si>
    <t>ENSG00000250825</t>
  </si>
  <si>
    <t>ENSG00000089685</t>
  </si>
  <si>
    <t>ENSG00000250048</t>
  </si>
  <si>
    <t>ENSG00000213397</t>
  </si>
  <si>
    <t>ENSG00000159352</t>
  </si>
  <si>
    <t>ENSG00000233471</t>
  </si>
  <si>
    <t>ENSG00000242295</t>
  </si>
  <si>
    <t>ENSG00000268310</t>
  </si>
  <si>
    <t>ENSG00000250585</t>
  </si>
  <si>
    <t>ENSG00000224963</t>
  </si>
  <si>
    <t>ENSG00000232671</t>
  </si>
  <si>
    <t>ENSG00000230485</t>
  </si>
  <si>
    <t>ENSG00000259340</t>
  </si>
  <si>
    <t>ENSG00000204278</t>
  </si>
  <si>
    <t>ENSG00000260786</t>
  </si>
  <si>
    <t>ENSG00000182492</t>
  </si>
  <si>
    <t>ENSG00000143373</t>
  </si>
  <si>
    <t>ENSG00000235776</t>
  </si>
  <si>
    <t>ENSG00000214424</t>
  </si>
  <si>
    <t>ENSG00000264196</t>
  </si>
  <si>
    <t>ENSG00000272234</t>
  </si>
  <si>
    <t>ENSG00000067842</t>
  </si>
  <si>
    <t>ENSG00000143393</t>
  </si>
  <si>
    <t>ENSG00000232926</t>
  </si>
  <si>
    <t>ENSG00000259266</t>
  </si>
  <si>
    <t>ENSG00000264860</t>
  </si>
  <si>
    <t>ENSG00000251131</t>
  </si>
  <si>
    <t>ENSG00000147382</t>
  </si>
  <si>
    <t>ENSG00000143390</t>
  </si>
  <si>
    <t>ENSG00000161132</t>
  </si>
  <si>
    <t>ENSG00000259507</t>
  </si>
  <si>
    <t>ENSG00000265010</t>
  </si>
  <si>
    <t>ENSG00000249276</t>
  </si>
  <si>
    <t>ENSG00000130829</t>
  </si>
  <si>
    <t>ENSG00000143416</t>
  </si>
  <si>
    <t>ENSG00000215513</t>
  </si>
  <si>
    <t>ENSG00000259706</t>
  </si>
  <si>
    <t>ENSG00000264985</t>
  </si>
  <si>
    <t>ENSG00000248464</t>
  </si>
  <si>
    <t>ENSG00000130822</t>
  </si>
  <si>
    <t>ENSG00000159377</t>
  </si>
  <si>
    <t>ENSG00000236984</t>
  </si>
  <si>
    <t>ENSG00000259228</t>
  </si>
  <si>
    <t>ENSG00000265780</t>
  </si>
  <si>
    <t>ENSG00000249203</t>
  </si>
  <si>
    <t>ENSG00000130821</t>
  </si>
  <si>
    <t>ENSG00000143442</t>
  </si>
  <si>
    <t>ENSG00000234757</t>
  </si>
  <si>
    <t>ENSG00000259257</t>
  </si>
  <si>
    <t>ENSG00000264750</t>
  </si>
  <si>
    <t>ENSG00000250418</t>
  </si>
  <si>
    <t>ENSG00000185825</t>
  </si>
  <si>
    <t>ENSG00000143375</t>
  </si>
  <si>
    <t>ENSG00000225894</t>
  </si>
  <si>
    <t>ENSG00000241562</t>
  </si>
  <si>
    <t>ENSG00000265935</t>
  </si>
  <si>
    <t>ENSG00000248779</t>
  </si>
  <si>
    <t>ENSG00000101986</t>
  </si>
  <si>
    <t>ENSG00000143367</t>
  </si>
  <si>
    <t>ENSG00000216522</t>
  </si>
  <si>
    <t>ENSG00000182397</t>
  </si>
  <si>
    <t>ENSG00000263574</t>
  </si>
  <si>
    <t>ENSG00000248148</t>
  </si>
  <si>
    <t>ENSG00000198753</t>
  </si>
  <si>
    <t>ENSG00000143376</t>
  </si>
  <si>
    <t>ENSG00000233938</t>
  </si>
  <si>
    <t>ENSG00000259655</t>
  </si>
  <si>
    <t>ENSG00000177338</t>
  </si>
  <si>
    <t>ENSG00000250122</t>
  </si>
  <si>
    <t>ENSG00000230899</t>
  </si>
  <si>
    <t>ENSG00000159409</t>
  </si>
  <si>
    <t>ENSG00000215493</t>
  </si>
  <si>
    <t>ENSG00000259205</t>
  </si>
  <si>
    <t>ENSG00000234721</t>
  </si>
  <si>
    <t>ENSG00000250764</t>
  </si>
  <si>
    <t>ENSG00000224871</t>
  </si>
  <si>
    <t>ENSG00000178796</t>
  </si>
  <si>
    <t>ENSG00000236670</t>
  </si>
  <si>
    <t>ENSG00000259381</t>
  </si>
  <si>
    <t>ENSG00000265927</t>
  </si>
  <si>
    <t>ENSG00000272086</t>
  </si>
  <si>
    <t>ENSG00000235703</t>
  </si>
  <si>
    <t>ENSG00000240510</t>
  </si>
  <si>
    <t>ENSG00000250261</t>
  </si>
  <si>
    <t>ENSG00000259586</t>
  </si>
  <si>
    <t>ENSG00000266765</t>
  </si>
  <si>
    <t>ENSG00000250697</t>
  </si>
  <si>
    <t>ENSG00000230153</t>
  </si>
  <si>
    <t>ENSG00000143436</t>
  </si>
  <si>
    <t>ENSG00000223553</t>
  </si>
  <si>
    <t>ENSG00000259464</t>
  </si>
  <si>
    <t>ENSG00000266357</t>
  </si>
  <si>
    <t>ENSG00000249572</t>
  </si>
  <si>
    <t>ENSG00000234696</t>
  </si>
  <si>
    <t>ENSG00000143450</t>
  </si>
  <si>
    <t>ENSG00000238125</t>
  </si>
  <si>
    <t>ENSG00000259695</t>
  </si>
  <si>
    <t>ENSG00000266106</t>
  </si>
  <si>
    <t>ENSG00000271874</t>
  </si>
  <si>
    <t>ENSG00000270052</t>
  </si>
  <si>
    <t>ENSG00000182134</t>
  </si>
  <si>
    <t>ENSG00000229107</t>
  </si>
  <si>
    <t>ENSG00000259660</t>
  </si>
  <si>
    <t>ENSG00000264659</t>
  </si>
  <si>
    <t>ENSG00000272323</t>
  </si>
  <si>
    <t>ENSG00000214915</t>
  </si>
  <si>
    <t>ENSG00000213171</t>
  </si>
  <si>
    <t>ENSG00000217261</t>
  </si>
  <si>
    <t>ENSG00000259236</t>
  </si>
  <si>
    <t>ENSG00000265987</t>
  </si>
  <si>
    <t>ENSG00000245711</t>
  </si>
  <si>
    <t>ENSG00000231937</t>
  </si>
  <si>
    <t>ENSG00000143365</t>
  </si>
  <si>
    <t>ENSG00000235062</t>
  </si>
  <si>
    <t>ENSG00000232459</t>
  </si>
  <si>
    <t>ENSG00000264853</t>
  </si>
  <si>
    <t>ENSG00000250155</t>
  </si>
  <si>
    <t>ENSG00000231447</t>
  </si>
  <si>
    <t>ENSG00000225556</t>
  </si>
  <si>
    <t>ENSG00000161149</t>
  </si>
  <si>
    <t>ENSG00000214344</t>
  </si>
  <si>
    <t>ENSG00000265342</t>
  </si>
  <si>
    <t>ENSG00000248587</t>
  </si>
  <si>
    <t>ENSG00000237736</t>
  </si>
  <si>
    <t>ENSG00000196407</t>
  </si>
  <si>
    <t>ENSG00000206145</t>
  </si>
  <si>
    <t>ENSG00000257109</t>
  </si>
  <si>
    <t>ENSG00000264829</t>
  </si>
  <si>
    <t>ENSG00000244968</t>
  </si>
  <si>
    <t>ENSG00000243768</t>
  </si>
  <si>
    <t>ENSG00000159445</t>
  </si>
  <si>
    <t>ENSG00000249680</t>
  </si>
  <si>
    <t>ENSG00000259454</t>
  </si>
  <si>
    <t>ENSG00000264270</t>
  </si>
  <si>
    <t>ENSG00000249911</t>
  </si>
  <si>
    <t>ENSG00000259886</t>
  </si>
  <si>
    <t>ENSG00000197747</t>
  </si>
  <si>
    <t>ENSG00000169668</t>
  </si>
  <si>
    <t>ENSG00000259646</t>
  </si>
  <si>
    <t>ENSG00000267615</t>
  </si>
  <si>
    <t>ENSG00000249740</t>
  </si>
  <si>
    <t>ENSG00000260081</t>
  </si>
  <si>
    <t>ENSG00000163191</t>
  </si>
  <si>
    <t>ENSG00000224688</t>
  </si>
  <si>
    <t>ENSG00000183909</t>
  </si>
  <si>
    <t>ENSG00000267065</t>
  </si>
  <si>
    <t>ENSG00000271334</t>
  </si>
  <si>
    <t>ENSG00000228616</t>
  </si>
  <si>
    <t>ENSG00000182898</t>
  </si>
  <si>
    <t>ENSG00000226885</t>
  </si>
  <si>
    <t>ENSG00000185596</t>
  </si>
  <si>
    <t>ENSG00000267535</t>
  </si>
  <si>
    <t>ENSG00000248668</t>
  </si>
  <si>
    <t>ENSG00000232725</t>
  </si>
  <si>
    <t>ENSG00000159450</t>
  </si>
  <si>
    <t>ENSG00000229266</t>
  </si>
  <si>
    <t>ENSG00000248472</t>
  </si>
  <si>
    <t>ENSG00000267568</t>
  </si>
  <si>
    <t>ENSG00000271788</t>
  </si>
  <si>
    <t>ENSG00000235802</t>
  </si>
  <si>
    <t>ENSG00000215853</t>
  </si>
  <si>
    <t>ENSG00000169662</t>
  </si>
  <si>
    <t>ENSG00000267521</t>
  </si>
  <si>
    <t>ENSG00000177738</t>
  </si>
  <si>
    <t>ENSG00000231830</t>
  </si>
  <si>
    <t>ENSG00000197915</t>
  </si>
  <si>
    <t>ENSG00000232771</t>
  </si>
  <si>
    <t>ENSG00000265121</t>
  </si>
  <si>
    <t>ENSG00000272382</t>
  </si>
  <si>
    <t>ENSG00000261773</t>
  </si>
  <si>
    <t>ENSG00000143631</t>
  </si>
  <si>
    <t>ENSG00000226534</t>
  </si>
  <si>
    <t>ENSG00000266998</t>
  </si>
  <si>
    <t>ENSG00000215068</t>
  </si>
  <si>
    <t>ENSG00000224533</t>
  </si>
  <si>
    <t>ENSG00000143520</t>
  </si>
  <si>
    <t>ENSG00000183506</t>
  </si>
  <si>
    <t>ENSG00000267263</t>
  </si>
  <si>
    <t>ENSG00000272144</t>
  </si>
  <si>
    <t>ENSG00000225393</t>
  </si>
  <si>
    <t>ENSG00000143536</t>
  </si>
  <si>
    <t>ENSG00000267016</t>
  </si>
  <si>
    <t>ENSG00000261604</t>
  </si>
  <si>
    <t>ENSG00000237741</t>
  </si>
  <si>
    <t>ENSG00000186207</t>
  </si>
  <si>
    <t>ENSG00000267790</t>
  </si>
  <si>
    <t>ENSG00000249492</t>
  </si>
  <si>
    <t>ENSG00000223516</t>
  </si>
  <si>
    <t>ENSG00000169509</t>
  </si>
  <si>
    <t>ENSG00000204277</t>
  </si>
  <si>
    <t>ENSG00000248554</t>
  </si>
  <si>
    <t>ENSG00000243604</t>
  </si>
  <si>
    <t>ENSG00000185966</t>
  </si>
  <si>
    <t>ENSG00000227036</t>
  </si>
  <si>
    <t>ENSG00000248240</t>
  </si>
  <si>
    <t>ENSG00000225261</t>
  </si>
  <si>
    <t>ENSG00000163202</t>
  </si>
  <si>
    <t>ENSG00000263893</t>
  </si>
  <si>
    <t>ENSG00000248092</t>
  </si>
  <si>
    <t>ENSG00000269993</t>
  </si>
  <si>
    <t>ENSG00000244057</t>
  </si>
  <si>
    <t>ENSG00000260248</t>
  </si>
  <si>
    <t>ENSG00000251141</t>
  </si>
  <si>
    <t>ENSG00000229967</t>
  </si>
  <si>
    <t>ENSG00000187238</t>
  </si>
  <si>
    <t>ENSG00000246731</t>
  </si>
  <si>
    <t>ENSG00000272335</t>
  </si>
  <si>
    <t>ENSG00000266560</t>
  </si>
  <si>
    <t>ENSG00000185962</t>
  </si>
  <si>
    <t>ENSG00000264272</t>
  </si>
  <si>
    <t>ENSG00000271752</t>
  </si>
  <si>
    <t>ENSG00000197463</t>
  </si>
  <si>
    <t>ENSG00000187223</t>
  </si>
  <si>
    <t>ENSG00000261222</t>
  </si>
  <si>
    <t>ENSG00000241668</t>
  </si>
  <si>
    <t>ENSG00000184324</t>
  </si>
  <si>
    <t>ENSG00000159455</t>
  </si>
  <si>
    <t>ENSG00000266036</t>
  </si>
  <si>
    <t>ENSG00000253940</t>
  </si>
  <si>
    <t>ENSG00000224216</t>
  </si>
  <si>
    <t>ENSG00000187180</t>
  </si>
  <si>
    <t>ENSG00000263586</t>
  </si>
  <si>
    <t>ENSG00000250482</t>
  </si>
  <si>
    <t>ENSG00000270726</t>
  </si>
  <si>
    <t>ENSG00000187173</t>
  </si>
  <si>
    <t>ENSG00000265800</t>
  </si>
  <si>
    <t>ENSG00000248878</t>
  </si>
  <si>
    <t>ENSG00000185203</t>
  </si>
  <si>
    <t>ENSG00000187170</t>
  </si>
  <si>
    <t>ENSG00000263786</t>
  </si>
  <si>
    <t>ENSG00000224282</t>
  </si>
  <si>
    <t>ENSG00000241489</t>
  </si>
  <si>
    <t>ENSG00000198854</t>
  </si>
  <si>
    <t>ENSG00000265242</t>
  </si>
  <si>
    <t>ENSG00000241739</t>
  </si>
  <si>
    <t>ENSG00000238039</t>
  </si>
  <si>
    <t>ENSG00000203786</t>
  </si>
  <si>
    <t>ENSG00000263843</t>
  </si>
  <si>
    <t>ENSG00000243914</t>
  </si>
  <si>
    <t>ENSG00000241769</t>
  </si>
  <si>
    <t>ENSG00000240386</t>
  </si>
  <si>
    <t>ENSG00000266980</t>
  </si>
  <si>
    <t>ENSG00000214108</t>
  </si>
  <si>
    <t>ENSG00000224732</t>
  </si>
  <si>
    <t>ENSG00000186226</t>
  </si>
  <si>
    <t>ENSG00000267801</t>
  </si>
  <si>
    <t>ENSG00000249774</t>
  </si>
  <si>
    <t>ENSG00000229829</t>
  </si>
  <si>
    <t>ENSG00000172155</t>
  </si>
  <si>
    <t>ENSG00000267342</t>
  </si>
  <si>
    <t>ENSG00000230829</t>
  </si>
  <si>
    <t>ENSG00000183171</t>
  </si>
  <si>
    <t>ENSG00000197084</t>
  </si>
  <si>
    <t>ENSG00000261408</t>
  </si>
  <si>
    <t>ENSG00000249142</t>
  </si>
  <si>
    <t>ENSG00000234825</t>
  </si>
  <si>
    <t>ENSG00000196734</t>
  </si>
  <si>
    <t>ENSG00000267128</t>
  </si>
  <si>
    <t>ENSG00000251062</t>
  </si>
  <si>
    <t>ENSG00000228728</t>
  </si>
  <si>
    <t>ENSG00000186844</t>
  </si>
  <si>
    <t>ENSG00000267546</t>
  </si>
  <si>
    <t>ENSG00000250672</t>
  </si>
  <si>
    <t>ENSG00000230508</t>
  </si>
  <si>
    <t>ENSG00000235942</t>
  </si>
  <si>
    <t>ENSG00000267543</t>
  </si>
  <si>
    <t>ENSG00000240376</t>
  </si>
  <si>
    <t>ENSG00000270916</t>
  </si>
  <si>
    <t>ENSG00000163206</t>
  </si>
  <si>
    <t>ENSG00000272386</t>
  </si>
  <si>
    <t>ENSG00000249360</t>
  </si>
  <si>
    <t>ENSG00000228717</t>
  </si>
  <si>
    <t>ENSG00000163207</t>
  </si>
  <si>
    <t>ENSG00000163597</t>
  </si>
  <si>
    <t>ENSG00000250914</t>
  </si>
  <si>
    <t>ENSG00000239429</t>
  </si>
  <si>
    <t>ENSG00000184148</t>
  </si>
  <si>
    <t>ENSG00000267078</t>
  </si>
  <si>
    <t>ENSG00000250767</t>
  </si>
  <si>
    <t>ENSG00000228965</t>
  </si>
  <si>
    <t>ENSG00000169474</t>
  </si>
  <si>
    <t>ENSG00000261335</t>
  </si>
  <si>
    <t>ENSG00000215158</t>
  </si>
  <si>
    <t>ENSG00000242520</t>
  </si>
  <si>
    <t>ENSG00000163209</t>
  </si>
  <si>
    <t>ENSG00000234912</t>
  </si>
  <si>
    <t>ENSG00000215156</t>
  </si>
  <si>
    <t>ENSG00000223940</t>
  </si>
  <si>
    <t>ENSG00000169469</t>
  </si>
  <si>
    <t>ENSG00000263718</t>
  </si>
  <si>
    <t>ENSG00000249380</t>
  </si>
  <si>
    <t>ENSG00000234454</t>
  </si>
  <si>
    <t>ENSG00000163216</t>
  </si>
  <si>
    <t>ENSG00000267665</t>
  </si>
  <si>
    <t>ENSG00000250140</t>
  </si>
  <si>
    <t>ENSG00000242599</t>
  </si>
  <si>
    <t>ENSG00000241794</t>
  </si>
  <si>
    <t>ENSG00000267506</t>
  </si>
  <si>
    <t>ENSG00000241829</t>
  </si>
  <si>
    <t>ENSG00000226170</t>
  </si>
  <si>
    <t>ENSG00000196805</t>
  </si>
  <si>
    <t>ENSG00000267466</t>
  </si>
  <si>
    <t>ENSG00000250886</t>
  </si>
  <si>
    <t>ENSG00000234200</t>
  </si>
  <si>
    <t>ENSG00000203785</t>
  </si>
  <si>
    <t>ENSG00000204282</t>
  </si>
  <si>
    <t>ENSG00000248349</t>
  </si>
  <si>
    <t>ENSG00000229979</t>
  </si>
  <si>
    <t>ENSG00000244094</t>
  </si>
  <si>
    <t>ENSG00000243514</t>
  </si>
  <si>
    <t>ENSG00000251591</t>
  </si>
  <si>
    <t>ENSG00000235675</t>
  </si>
  <si>
    <t>ENSG00000159516</t>
  </si>
  <si>
    <t>ENSG00000266501</t>
  </si>
  <si>
    <t>ENSG00000242292</t>
  </si>
  <si>
    <t>ENSG00000231600</t>
  </si>
  <si>
    <t>ENSG00000203784</t>
  </si>
  <si>
    <t>ENSG00000265469</t>
  </si>
  <si>
    <t>ENSG00000249850</t>
  </si>
  <si>
    <t>ENSG00000235219</t>
  </si>
  <si>
    <t>ENSG00000203783</t>
  </si>
  <si>
    <t>ENSG00000236770</t>
  </si>
  <si>
    <t>ENSG00000244073</t>
  </si>
  <si>
    <t>ENSG00000224931</t>
  </si>
  <si>
    <t>ENSG00000203782</t>
  </si>
  <si>
    <t>ENSG00000231027</t>
  </si>
  <si>
    <t>ENSG00000271378</t>
  </si>
  <si>
    <t>ENSG00000225110</t>
  </si>
  <si>
    <t>ENSG00000159527</t>
  </si>
  <si>
    <t>ENSG00000270993</t>
  </si>
  <si>
    <t>ENSG00000228212</t>
  </si>
  <si>
    <t>ENSG00000232249</t>
  </si>
  <si>
    <t>ENSG00000163218</t>
  </si>
  <si>
    <t>ENSG00000232724</t>
  </si>
  <si>
    <t>ENSG00000270558</t>
  </si>
  <si>
    <t>ENSG00000214897</t>
  </si>
  <si>
    <t>ENSG00000163220</t>
  </si>
  <si>
    <t>ENSG00000257073</t>
  </si>
  <si>
    <t>ENSG00000250455</t>
  </si>
  <si>
    <t>ENSG00000217889</t>
  </si>
  <si>
    <t>ENSG00000163221</t>
  </si>
  <si>
    <t>ENSG00000228007</t>
  </si>
  <si>
    <t>ENSG00000248216</t>
  </si>
  <si>
    <t>ENSG00000213391</t>
  </si>
  <si>
    <t>ENSG00000143546</t>
  </si>
  <si>
    <t>ENSG00000267376</t>
  </si>
  <si>
    <t>ENSG00000248234</t>
  </si>
  <si>
    <t>ENSG00000237793</t>
  </si>
  <si>
    <t>ENSG00000184330</t>
  </si>
  <si>
    <t>ENSG00000228218</t>
  </si>
  <si>
    <t>ENSG00000248577</t>
  </si>
  <si>
    <t>ENSG00000184844</t>
  </si>
  <si>
    <t>ENSG00000197364</t>
  </si>
  <si>
    <t>ENSG00000267518</t>
  </si>
  <si>
    <t>ENSG00000249089</t>
  </si>
  <si>
    <t>ENSG00000197180</t>
  </si>
  <si>
    <t>ENSG00000143556</t>
  </si>
  <si>
    <t>ENSG00000242931</t>
  </si>
  <si>
    <t>ENSG00000251215</t>
  </si>
  <si>
    <t>ENSG00000231342</t>
  </si>
  <si>
    <t>ENSG00000197956</t>
  </si>
  <si>
    <t>ENSG00000267084</t>
  </si>
  <si>
    <t>ENSG00000251515</t>
  </si>
  <si>
    <t>ENSG00000232155</t>
  </si>
  <si>
    <t>ENSG00000196420</t>
  </si>
  <si>
    <t>ENSG00000203318</t>
  </si>
  <si>
    <t>ENSG00000250492</t>
  </si>
  <si>
    <t>ENSG00000213338</t>
  </si>
  <si>
    <t>ENSG00000196154</t>
  </si>
  <si>
    <t>ENSG00000203317</t>
  </si>
  <si>
    <t>ENSG00000248651</t>
  </si>
  <si>
    <t>ENSG00000224882</t>
  </si>
  <si>
    <t>ENSG00000188015</t>
  </si>
  <si>
    <t>ENSG00000203316</t>
  </si>
  <si>
    <t>ENSG00000249668</t>
  </si>
  <si>
    <t>ENSG00000226141</t>
  </si>
  <si>
    <t>ENSG00000196754</t>
  </si>
  <si>
    <t>ENSG00000213135</t>
  </si>
  <si>
    <t>ENSG00000248120</t>
  </si>
  <si>
    <t>ENSG00000237619</t>
  </si>
  <si>
    <t>ENSG00000188643</t>
  </si>
  <si>
    <t>ENSG00000203315</t>
  </si>
  <si>
    <t>ENSG00000251478</t>
  </si>
  <si>
    <t>ENSG00000229237</t>
  </si>
  <si>
    <t>ENSG00000189334</t>
  </si>
  <si>
    <t>ENSG00000203314</t>
  </si>
  <si>
    <t>ENSG00000240281</t>
  </si>
  <si>
    <t>ENSG00000224069</t>
  </si>
  <si>
    <t>ENSG00000189171</t>
  </si>
  <si>
    <t>ENSG00000225646</t>
  </si>
  <si>
    <t>ENSG00000239694</t>
  </si>
  <si>
    <t>ENSG00000237859</t>
  </si>
  <si>
    <t>ENSG00000160678</t>
  </si>
  <si>
    <t>ENSG00000228733</t>
  </si>
  <si>
    <t>ENSG00000249266</t>
  </si>
  <si>
    <t>ENSG00000233688</t>
  </si>
  <si>
    <t>ENSG00000160679</t>
  </si>
  <si>
    <t>ENSG00000262870</t>
  </si>
  <si>
    <t>ENSG00000248873</t>
  </si>
  <si>
    <t>ENSG00000235991</t>
  </si>
  <si>
    <t>ENSG00000143553</t>
  </si>
  <si>
    <t>ENSG00000267463</t>
  </si>
  <si>
    <t>ENSG00000250860</t>
  </si>
  <si>
    <t>ENSG00000224978</t>
  </si>
  <si>
    <t>ENSG00000143621</t>
  </si>
  <si>
    <t>ENSG00000224512</t>
  </si>
  <si>
    <t>ENSG00000270513</t>
  </si>
  <si>
    <t>ENSG00000225008</t>
  </si>
  <si>
    <t>ENSG00000169418</t>
  </si>
  <si>
    <t>ENSG00000267679</t>
  </si>
  <si>
    <t>ENSG00000249092</t>
  </si>
  <si>
    <t>ENSG00000228986</t>
  </si>
  <si>
    <t>ENSG00000143624</t>
  </si>
  <si>
    <t>ENSG00000267624</t>
  </si>
  <si>
    <t>ENSG00000251163</t>
  </si>
  <si>
    <t>ENSG00000230491</t>
  </si>
  <si>
    <t>ENSG00000143554</t>
  </si>
  <si>
    <t>ENSG00000267676</t>
  </si>
  <si>
    <t>ENSG00000251656</t>
  </si>
  <si>
    <t>ENSG00000230578</t>
  </si>
  <si>
    <t>ENSG00000143614</t>
  </si>
  <si>
    <t>ENSG00000249516</t>
  </si>
  <si>
    <t>ENSG00000237801</t>
  </si>
  <si>
    <t>ENSG00000198837</t>
  </si>
  <si>
    <t>ENSG00000250711</t>
  </si>
  <si>
    <t>ENSG00000237040</t>
  </si>
  <si>
    <t>ENSG00000160741</t>
  </si>
  <si>
    <t>ENSG00000249779</t>
  </si>
  <si>
    <t>ENSG00000228410</t>
  </si>
  <si>
    <t>ENSG00000143570</t>
  </si>
  <si>
    <t>ENSG00000249888</t>
  </si>
  <si>
    <t>ENSG00000223484</t>
  </si>
  <si>
    <t>ENSG00000143578</t>
  </si>
  <si>
    <t>ENSG00000247763</t>
  </si>
  <si>
    <t>ENSG00000176970</t>
  </si>
  <si>
    <t>ENSG00000143543</t>
  </si>
  <si>
    <t>ENSG00000188850</t>
  </si>
  <si>
    <t>ENSG00000242186</t>
  </si>
  <si>
    <t>ENSG00000143545</t>
  </si>
  <si>
    <t>ENSG00000249855</t>
  </si>
  <si>
    <t>ENSG00000182484</t>
  </si>
  <si>
    <t>ENSG00000177954</t>
  </si>
  <si>
    <t>ENSG00000249286</t>
  </si>
  <si>
    <t>ENSG00000176289</t>
  </si>
  <si>
    <t>ENSG00000143552</t>
  </si>
  <si>
    <t>ENSG00000224993</t>
  </si>
  <si>
    <t>ENSG00000229322</t>
  </si>
  <si>
    <t>ENSG00000143549</t>
  </si>
  <si>
    <t>ENSG00000250422</t>
  </si>
  <si>
    <t>ENSG00000228833</t>
  </si>
  <si>
    <t>ENSG00000163263</t>
  </si>
  <si>
    <t>ENSG00000250017</t>
  </si>
  <si>
    <t>ENSG00000223377</t>
  </si>
  <si>
    <t>ENSG00000143612</t>
  </si>
  <si>
    <t>ENSG00000271455</t>
  </si>
  <si>
    <t>ENSG00000231694</t>
  </si>
  <si>
    <t>ENSG00000143569</t>
  </si>
  <si>
    <t>ENSG00000213956</t>
  </si>
  <si>
    <t>ENSG00000235254</t>
  </si>
  <si>
    <t>ENSG00000143575</t>
  </si>
  <si>
    <t>ENSG00000227159</t>
  </si>
  <si>
    <t>ENSG00000143595</t>
  </si>
  <si>
    <t>ENSG00000143515</t>
  </si>
  <si>
    <t>ENSG00000160712</t>
  </si>
  <si>
    <t>ENSG00000169291</t>
  </si>
  <si>
    <t>ENSG00000163239</t>
  </si>
  <si>
    <t>ENSG00000160714</t>
  </si>
  <si>
    <t>ENSG00000160716</t>
  </si>
  <si>
    <t>ENSG00000160710</t>
  </si>
  <si>
    <t>ENSG00000268141</t>
  </si>
  <si>
    <t>ENSG00000143603</t>
  </si>
  <si>
    <t>ENSG00000234610</t>
  </si>
  <si>
    <t>ENSG00000227139</t>
  </si>
  <si>
    <t>ENSG00000234482</t>
  </si>
  <si>
    <t>ENSG00000234190</t>
  </si>
  <si>
    <t>ENSG00000215859</t>
  </si>
  <si>
    <t>ENSG00000232265</t>
  </si>
  <si>
    <t>ENSG00000226335</t>
  </si>
  <si>
    <t>ENSG00000234283</t>
  </si>
  <si>
    <t>ENSG00000238107</t>
  </si>
  <si>
    <t>ENSG00000244252</t>
  </si>
  <si>
    <t>ENSG00000224481</t>
  </si>
  <si>
    <t>ENSG00000231551</t>
  </si>
  <si>
    <t>ENSG00000236140</t>
  </si>
  <si>
    <t>ENSG00000237253</t>
  </si>
  <si>
    <t>ENSG00000235887</t>
  </si>
  <si>
    <t>ENSG00000232721</t>
  </si>
  <si>
    <t>ENSG00000223779</t>
  </si>
  <si>
    <t>ENSG00000226067</t>
  </si>
  <si>
    <t>ENSG00000235999</t>
  </si>
  <si>
    <t>ENSG00000233430</t>
  </si>
  <si>
    <t>ENSG00000234571</t>
  </si>
  <si>
    <t>ENSG00000230186</t>
  </si>
  <si>
    <t>ENSG00000232151</t>
  </si>
  <si>
    <t>ENSG00000234232</t>
  </si>
  <si>
    <t>ENSG00000242663</t>
  </si>
  <si>
    <t>ENSG00000271845</t>
  </si>
  <si>
    <t>ENSG00000237781</t>
  </si>
  <si>
    <t>ENSG00000259357</t>
  </si>
  <si>
    <t>ENSG00000231073</t>
  </si>
  <si>
    <t>ENSG00000224645</t>
  </si>
  <si>
    <t>ENSG00000250734</t>
  </si>
  <si>
    <t>ENSG00000227045</t>
  </si>
  <si>
    <t>ENSG00000249602</t>
  </si>
  <si>
    <t>ENSG00000232937</t>
  </si>
  <si>
    <t>ENSG00000229021</t>
  </si>
  <si>
    <t>ENSG00000226716</t>
  </si>
  <si>
    <t>ENSG00000227415</t>
  </si>
  <si>
    <t>ENSG00000176075</t>
  </si>
  <si>
    <t>ENSG00000229699</t>
  </si>
  <si>
    <t>ENSG00000243613</t>
  </si>
  <si>
    <t>ENSG00000233222</t>
  </si>
  <si>
    <t>ENSG00000229780</t>
  </si>
  <si>
    <t>ENSG00000233875</t>
  </si>
  <si>
    <t>ENSG00000227193</t>
  </si>
  <si>
    <t>ENSG00000234998</t>
  </si>
  <si>
    <t>ENSG00000233029</t>
  </si>
  <si>
    <t>ENSG00000230806</t>
  </si>
  <si>
    <t>ENSG00000227082</t>
  </si>
  <si>
    <t>ENSG00000231429</t>
  </si>
  <si>
    <t>ENSG00000228826</t>
  </si>
  <si>
    <t>ENSG00000224857</t>
  </si>
  <si>
    <t>ENSG00000227552</t>
  </si>
  <si>
    <t>ENSG00000233798</t>
  </si>
  <si>
    <t>ENSG00000231182</t>
  </si>
  <si>
    <t>ENSG00000237291</t>
  </si>
  <si>
    <t>ENSG00000226897</t>
  </si>
  <si>
    <t>ENSG00000235566</t>
  </si>
  <si>
    <t>ENSG00000224363</t>
  </si>
  <si>
    <t>ENSG00000255148</t>
  </si>
  <si>
    <t>ENSG00000254913</t>
  </si>
  <si>
    <t>ENSG00000244619</t>
  </si>
  <si>
    <t>ENSG00000235702</t>
  </si>
  <si>
    <t>ENSG00000227733</t>
  </si>
  <si>
    <t>ENSG00000234225</t>
  </si>
  <si>
    <t>ENSG00000237188</t>
  </si>
  <si>
    <t>ENSG00000271721</t>
  </si>
  <si>
    <t>ENSG00000229952</t>
  </si>
  <si>
    <t>ENSG00000231196</t>
  </si>
  <si>
    <t>ENSG00000215863</t>
  </si>
  <si>
    <t>ENSG00000237343</t>
  </si>
  <si>
    <t>ENSG00000232527</t>
  </si>
  <si>
    <t>ENSG00000268544</t>
  </si>
  <si>
    <t>ENSG00000233368</t>
  </si>
  <si>
    <t>ENSG00000269614</t>
  </si>
  <si>
    <t>ENSG00000229801</t>
  </si>
  <si>
    <t>ENSG00000223759</t>
  </si>
  <si>
    <t>ENSG00000233030</t>
  </si>
  <si>
    <t>ENSG00000264207</t>
  </si>
  <si>
    <t>ENSG00000261716</t>
  </si>
  <si>
    <t>ENSG00000228126</t>
  </si>
  <si>
    <t>ENSG00000261168</t>
  </si>
  <si>
    <t>ENSG00000237976</t>
  </si>
  <si>
    <t>ENSG00000232536</t>
  </si>
  <si>
    <t>ENSG00000269621</t>
  </si>
  <si>
    <t>ENSG00000268288</t>
  </si>
  <si>
    <t>ENSG00000203288</t>
  </si>
  <si>
    <t>ENSG00000269489</t>
  </si>
  <si>
    <t>ENSG00000234614</t>
  </si>
  <si>
    <t>ENSG00000237975</t>
  </si>
  <si>
    <t>ENSG00000236427</t>
  </si>
  <si>
    <t>ENSG00000224308</t>
  </si>
  <si>
    <t>ENSG00000238279</t>
  </si>
  <si>
    <t>ENSG00000271853</t>
  </si>
  <si>
    <t>ENSG00000272030</t>
  </si>
  <si>
    <t>ENSG00000228013</t>
  </si>
  <si>
    <t>ENSG00000236933</t>
  </si>
  <si>
    <t>ENSG00000269996</t>
  </si>
  <si>
    <t>ENSG00000230880</t>
  </si>
  <si>
    <t>ENSG00000203849</t>
  </si>
  <si>
    <t>ENSG00000234978</t>
  </si>
  <si>
    <t>ENSG00000232274</t>
  </si>
  <si>
    <t>ENSG00000230850</t>
  </si>
  <si>
    <t>ENSG00000232336</t>
  </si>
  <si>
    <t>ENSG00000225278</t>
  </si>
  <si>
    <t>ENSG00000242569</t>
  </si>
  <si>
    <t>ENSG00000185044</t>
  </si>
  <si>
    <t>ENSG00000238261</t>
  </si>
  <si>
    <t>ENSG00000223804</t>
  </si>
  <si>
    <t>ENSG00000231734</t>
  </si>
  <si>
    <t>ENSG00000226637</t>
  </si>
  <si>
    <t>ENSG00000235398</t>
  </si>
  <si>
    <t>ENSG00000236943</t>
  </si>
  <si>
    <t>ENSG00000254539</t>
  </si>
  <si>
    <t>ENSG00000223380</t>
  </si>
  <si>
    <t>ENSG00000227280</t>
  </si>
  <si>
    <t>ENSG00000233396</t>
  </si>
  <si>
    <t>ENSG00000234222</t>
  </si>
  <si>
    <t>ENSG00000234245</t>
  </si>
  <si>
    <t>ENSG00000229828</t>
  </si>
  <si>
    <t>ENSG00000227216</t>
  </si>
  <si>
    <t>ENSG00000198658</t>
  </si>
  <si>
    <t>ENSG00000232637</t>
  </si>
  <si>
    <t>ENSG00000239475</t>
  </si>
  <si>
    <t>ENSG00000244371</t>
  </si>
  <si>
    <t>ENSG00000227242</t>
  </si>
  <si>
    <t>ENSG00000225603</t>
  </si>
  <si>
    <t>ENSG00000230832</t>
  </si>
  <si>
    <t>ENSG00000180867</t>
  </si>
  <si>
    <t>ENSG00000226015</t>
  </si>
  <si>
    <t>ENSG00000236806</t>
  </si>
  <si>
    <t>ENSG00000213226</t>
  </si>
  <si>
    <t>ENSG00000226653</t>
  </si>
  <si>
    <t>ENSG00000272443</t>
  </si>
  <si>
    <t>ENSG00000272480</t>
  </si>
  <si>
    <t>ENSG00000223728</t>
  </si>
  <si>
    <t>ENSG00000244211</t>
  </si>
  <si>
    <t>ENSG00000227778</t>
  </si>
  <si>
    <t>ENSG00000225080</t>
  </si>
  <si>
    <t>ENSG00000203835</t>
  </si>
  <si>
    <t>ENSG00000224335</t>
  </si>
  <si>
    <t>ENSG00000227700</t>
  </si>
  <si>
    <t>ENSG00000228626</t>
  </si>
  <si>
    <t>ENSG00000235988</t>
  </si>
  <si>
    <t>ENSG00000225871</t>
  </si>
  <si>
    <t>ENSG00000270656</t>
  </si>
  <si>
    <t>ENSG00000223491</t>
  </si>
  <si>
    <t>ENSG00000223612</t>
  </si>
  <si>
    <t>ENSG00000271291</t>
  </si>
  <si>
    <t>ENSG00000234367</t>
  </si>
  <si>
    <t>ENSG00000229002</t>
  </si>
  <si>
    <t>ENSG00000227212</t>
  </si>
  <si>
    <t>ENSG00000226675</t>
  </si>
  <si>
    <t>ENSG00000271439</t>
  </si>
  <si>
    <t>ENSG00000231267</t>
  </si>
  <si>
    <t>ENSG00000237533</t>
  </si>
  <si>
    <t>ENSG00000233586</t>
  </si>
  <si>
    <t>ENSG00000270239</t>
  </si>
  <si>
    <t>ENSG00000230582</t>
  </si>
  <si>
    <t>ENSG00000223495</t>
  </si>
  <si>
    <t>ENSG00000231448</t>
  </si>
  <si>
    <t>ENSG00000242943</t>
  </si>
  <si>
    <t>ENSG00000175658</t>
  </si>
  <si>
    <t>ENSG00000203825</t>
  </si>
  <si>
    <t>ENSG00000179571</t>
  </si>
  <si>
    <t>ENSG00000226028</t>
  </si>
  <si>
    <t>ENSG00000242352</t>
  </si>
  <si>
    <t>ENSG00000270962</t>
  </si>
  <si>
    <t>ENSG00000253193</t>
  </si>
  <si>
    <t>ENSG00000237503</t>
  </si>
  <si>
    <t>ENSG00000240929</t>
  </si>
  <si>
    <t>ENSG00000203818</t>
  </si>
  <si>
    <t>ENSG00000268074</t>
  </si>
  <si>
    <t>ENSG00000271594</t>
  </si>
  <si>
    <t>ENSG00000269501</t>
  </si>
  <si>
    <t>ENSG00000268554</t>
  </si>
  <si>
    <t>ENSG00000239903</t>
  </si>
  <si>
    <t>ENSG00000237168</t>
  </si>
  <si>
    <t>ENSG00000197844</t>
  </si>
  <si>
    <t>ENSG00000226500</t>
  </si>
  <si>
    <t>ENSG00000220323</t>
  </si>
  <si>
    <t>ENSG00000203819</t>
  </si>
  <si>
    <t>ENSG00000223945</t>
  </si>
  <si>
    <t>ENSG00000236713</t>
  </si>
  <si>
    <t>ENSG00000224690</t>
  </si>
  <si>
    <t>ENSG00000224800</t>
  </si>
  <si>
    <t>ENSG00000229357</t>
  </si>
  <si>
    <t>ENSG00000233717</t>
  </si>
  <si>
    <t>ENSG00000223861</t>
  </si>
  <si>
    <t>ENSG00000236940</t>
  </si>
  <si>
    <t>ENSG00000223810</t>
  </si>
  <si>
    <t>ENSG00000240667</t>
  </si>
  <si>
    <t>ENSG00000232678</t>
  </si>
  <si>
    <t>ENSG00000233792</t>
  </si>
  <si>
    <t>ENSG00000183586</t>
  </si>
  <si>
    <t>ENSG00000226947</t>
  </si>
  <si>
    <t>ENSG00000229713</t>
  </si>
  <si>
    <t>ENSG00000233819</t>
  </si>
  <si>
    <t>ENSG00000234262</t>
  </si>
  <si>
    <t>ENSG00000229035</t>
  </si>
  <si>
    <t>ENSG00000230779</t>
  </si>
  <si>
    <t>ENSG00000237008</t>
  </si>
  <si>
    <t>ENSG00000224784</t>
  </si>
  <si>
    <t>ENSG00000203781</t>
  </si>
  <si>
    <t>ENSG00000235015</t>
  </si>
  <si>
    <t>ENSG00000231827</t>
  </si>
  <si>
    <t>ENSG00000223599</t>
  </si>
  <si>
    <t>ENSG00000236327</t>
  </si>
  <si>
    <t>ENSG00000231416</t>
  </si>
  <si>
    <t>ENSG00000231837</t>
  </si>
  <si>
    <t>ENSG00000237920</t>
  </si>
  <si>
    <t>ENSG00000226855</t>
  </si>
  <si>
    <t>ENSG00000228264</t>
  </si>
  <si>
    <t>ENSG00000268993</t>
  </si>
  <si>
    <t>ENSG00000213244</t>
  </si>
  <si>
    <t>ENSG00000223345</t>
  </si>
  <si>
    <t>ENSG00000171943</t>
  </si>
  <si>
    <t>ENSG00000233432</t>
  </si>
  <si>
    <t>ENSG00000231752</t>
  </si>
  <si>
    <t>ENSG00000225015</t>
  </si>
  <si>
    <t>ENSG00000233218</t>
  </si>
  <si>
    <t>ENSG00000242676</t>
  </si>
  <si>
    <t>ENSG00000230446</t>
  </si>
  <si>
    <t>ENSG00000236055</t>
  </si>
  <si>
    <t>ENSG00000230255</t>
  </si>
  <si>
    <t>ENSG00000229683</t>
  </si>
  <si>
    <t>ENSG00000232745</t>
  </si>
  <si>
    <t>ENSG00000231289</t>
  </si>
  <si>
    <t>ENSG00000229420</t>
  </si>
  <si>
    <t>ENSG00000234654</t>
  </si>
  <si>
    <t>ENSG00000225010</t>
  </si>
  <si>
    <t>ENSG00000232571</t>
  </si>
  <si>
    <t>ENSG00000240007</t>
  </si>
  <si>
    <t>ENSG00000196369</t>
  </si>
  <si>
    <t>ENSG00000271644</t>
  </si>
  <si>
    <t>ENSG00000271223</t>
  </si>
  <si>
    <t>ENSG00000225241</t>
  </si>
  <si>
    <t>ENSG00000203843</t>
  </si>
  <si>
    <t>ENSG00000215861</t>
  </si>
  <si>
    <t>ENSG00000271546</t>
  </si>
  <si>
    <t>ENSG00000177144</t>
  </si>
  <si>
    <t>ENSG00000211451</t>
  </si>
  <si>
    <t>ENSG00000215860</t>
  </si>
  <si>
    <t>ENSG00000099810</t>
  </si>
  <si>
    <t>ENSG00000036448</t>
  </si>
  <si>
    <t>ENSG00000168702</t>
  </si>
  <si>
    <t>ENSG00000227268</t>
  </si>
  <si>
    <t>ENSG00000113448</t>
  </si>
  <si>
    <t>ENSG00000081026</t>
  </si>
  <si>
    <t>ENSG00000181781</t>
  </si>
  <si>
    <t>ENSG00000255284</t>
  </si>
  <si>
    <t>ENSG00000136156</t>
  </si>
  <si>
    <t>ENSG00000187098</t>
  </si>
  <si>
    <t>ENSG00000138722</t>
  </si>
  <si>
    <t>ENSG00000272297</t>
  </si>
  <si>
    <t>ENSG00000206026</t>
  </si>
  <si>
    <t>ENSG00000197548</t>
  </si>
  <si>
    <t>ENSG00000101844</t>
  </si>
  <si>
    <t>ENSG00000237412</t>
  </si>
  <si>
    <t>ENSG00000166509</t>
  </si>
  <si>
    <t>ENSG00000126602</t>
  </si>
  <si>
    <t>ENSG00000105472</t>
  </si>
  <si>
    <t>ENSG00000185008</t>
  </si>
  <si>
    <t>ENSG00000106615</t>
  </si>
  <si>
    <t>ENSG00000183715</t>
  </si>
  <si>
    <t>ENSG00000037637</t>
  </si>
  <si>
    <t>ENSG00000198498</t>
  </si>
  <si>
    <t>ENSG00000112685</t>
  </si>
  <si>
    <t>ENSG00000032742</t>
  </si>
  <si>
    <t>ENSG00000169710</t>
  </si>
  <si>
    <t>ENSG00000173876</t>
  </si>
  <si>
    <t>ENSG00000229474</t>
  </si>
  <si>
    <t>ENSG00000157625</t>
  </si>
  <si>
    <t>ENSG00000180071</t>
  </si>
  <si>
    <t>ENSG00000163138</t>
  </si>
  <si>
    <t>ENSG00000187134</t>
  </si>
  <si>
    <t>ENSG00000158321</t>
  </si>
  <si>
    <t>ENSG00000137038</t>
  </si>
  <si>
    <t>ENSG00000166157</t>
  </si>
  <si>
    <t>ENSG00000126861</t>
  </si>
  <si>
    <t>ENSG00000134627</t>
  </si>
  <si>
    <t>ENSG00000100918</t>
  </si>
  <si>
    <t>ENSG00000189037</t>
  </si>
  <si>
    <t>ENSG00000171587</t>
  </si>
  <si>
    <t>ENSG00000198062</t>
  </si>
  <si>
    <t>ENSG00000026652</t>
  </si>
  <si>
    <t>ENSG00000136021</t>
  </si>
  <si>
    <t>ENSG00000128891</t>
  </si>
  <si>
    <t>ENSG00000217442</t>
  </si>
  <si>
    <t>ENSG00000186439</t>
  </si>
  <si>
    <t>ENSG00000071575</t>
  </si>
  <si>
    <t>ENSG00000011201</t>
  </si>
  <si>
    <t>ENSG00000178750</t>
  </si>
  <si>
    <t>ENSG00000264545</t>
  </si>
  <si>
    <t>ENSG00000183117</t>
  </si>
  <si>
    <t>ENSG00000115919</t>
  </si>
  <si>
    <t>ENSG00000171862</t>
  </si>
  <si>
    <t>ENSG00000224838</t>
  </si>
  <si>
    <t>ENSG00000116793</t>
  </si>
  <si>
    <t>ENSG00000099866</t>
  </si>
  <si>
    <t>ENSG00000184524</t>
  </si>
  <si>
    <t>ENSG00000139687</t>
  </si>
  <si>
    <t>ENSG00000114861</t>
  </si>
  <si>
    <t>ENSG00000184305</t>
  </si>
  <si>
    <t>ENSG00000168412</t>
  </si>
  <si>
    <t>ENSG00000266614</t>
  </si>
  <si>
    <t>ENSG00000144560</t>
  </si>
  <si>
    <t>ENSG00000197565</t>
  </si>
  <si>
    <t>ENSG00000135902</t>
  </si>
  <si>
    <t>ENSG00000186153</t>
  </si>
  <si>
    <t>ENSG00000005339</t>
  </si>
  <si>
    <t>ENSG00000142511</t>
  </si>
  <si>
    <t>ENSG00000169855</t>
  </si>
  <si>
    <t>ENSG00000106617</t>
  </si>
  <si>
    <t>ENSG00000166118</t>
  </si>
  <si>
    <t>ENSG00000055070</t>
  </si>
  <si>
    <t>ENSG00000186205</t>
  </si>
  <si>
    <t>ENSG00000219607</t>
  </si>
  <si>
    <t>ENSG00000172458</t>
  </si>
  <si>
    <t>ENSG00000176155</t>
  </si>
  <si>
    <t>ENSG00000015171</t>
  </si>
  <si>
    <t>ENSG00000166710</t>
  </si>
  <si>
    <t>ENSG00000132446</t>
  </si>
  <si>
    <t>ENSG00000106714</t>
  </si>
  <si>
    <t>ENSG00000185774</t>
  </si>
  <si>
    <t>ENSG00000151632</t>
  </si>
  <si>
    <t>ENSG00000185274</t>
  </si>
  <si>
    <t>ENSG00000153707</t>
  </si>
  <si>
    <t>ENSG00000256715</t>
  </si>
  <si>
    <t>ENSG00000185862</t>
  </si>
  <si>
    <t>ENSG00000196371</t>
  </si>
  <si>
    <t>ENSG00000198805</t>
  </si>
  <si>
    <t>ENSG00000147050</t>
  </si>
  <si>
    <t>ENSG00000182240</t>
  </si>
  <si>
    <t>ENSG00000130538</t>
  </si>
  <si>
    <t>ENSG00000185345</t>
  </si>
  <si>
    <t>ENSG00000186298</t>
  </si>
  <si>
    <t>ENSG00000166133</t>
  </si>
  <si>
    <t>ENSG00000205560</t>
  </si>
  <si>
    <t>ENSG00000188580</t>
  </si>
  <si>
    <t>ENSG00000162981</t>
  </si>
  <si>
    <t>ENSG00000183304</t>
  </si>
  <si>
    <t>ENSG00000178700</t>
  </si>
  <si>
    <t>ENSG00000224854</t>
  </si>
  <si>
    <t>ENSG00000253444</t>
  </si>
  <si>
    <t>ENSG00000226939</t>
  </si>
  <si>
    <t>ENSG00000184719</t>
  </si>
  <si>
    <t>ENSG00000247345</t>
  </si>
  <si>
    <t>ENSG00000081019</t>
  </si>
  <si>
    <t>ENSG00000070404</t>
  </si>
  <si>
    <t>ENSG00000078902</t>
  </si>
  <si>
    <t>ENSG00000139679</t>
  </si>
  <si>
    <t>ENSG00000163412</t>
  </si>
  <si>
    <t>ENSG00000249049</t>
  </si>
  <si>
    <t>ENSG00000083857</t>
  </si>
  <si>
    <t>ENSG00000101493</t>
  </si>
  <si>
    <t>ENSG00000144559</t>
  </si>
  <si>
    <t>ENSG00000188153</t>
  </si>
  <si>
    <t>ENSG00000196811</t>
  </si>
  <si>
    <t>ENSG00000268977</t>
  </si>
  <si>
    <t>ENSG00000162104</t>
  </si>
  <si>
    <t>ENSG00000142513</t>
  </si>
  <si>
    <t>ENSG00000114480</t>
  </si>
  <si>
    <t>ENSG00000106648</t>
  </si>
  <si>
    <t>ENSG00000080854</t>
  </si>
  <si>
    <t>ENSG00000269554</t>
  </si>
  <si>
    <t>ENSG00000183439</t>
  </si>
  <si>
    <t>ENSG00000214113</t>
  </si>
  <si>
    <t>ENSG00000150456</t>
  </si>
  <si>
    <t>ENSG00000141526</t>
  </si>
  <si>
    <t>ENSG00000151240</t>
  </si>
  <si>
    <t>ENSG00000185880</t>
  </si>
  <si>
    <t>ENSG00000198947</t>
  </si>
  <si>
    <t>ENSG00000204849</t>
  </si>
  <si>
    <t>ENSG00000250243</t>
  </si>
  <si>
    <t>ENSG00000196139</t>
  </si>
  <si>
    <t>ENSG00000233423</t>
  </si>
  <si>
    <t>ENSG00000107165</t>
  </si>
  <si>
    <t>ENSG00000166351</t>
  </si>
  <si>
    <t>ENSG00000265118</t>
  </si>
  <si>
    <t>ENSG00000166025</t>
  </si>
  <si>
    <t>ENSG00000196497</t>
  </si>
  <si>
    <t>ENSG00000147113</t>
  </si>
  <si>
    <t>ENSG00000183844</t>
  </si>
  <si>
    <t>ENSG00000198445</t>
  </si>
  <si>
    <t>ENSG00000112530</t>
  </si>
  <si>
    <t>ENSG00000130921</t>
  </si>
  <si>
    <t>ENSG00000137812</t>
  </si>
  <si>
    <t>ENSG00000254413</t>
  </si>
  <si>
    <t>ENSG00000237321</t>
  </si>
  <si>
    <t>ENSG00000265629</t>
  </si>
  <si>
    <t>ENSG00000177138</t>
  </si>
  <si>
    <t>ENSG00000147889</t>
  </si>
  <si>
    <t>ENSG00000253855</t>
  </si>
  <si>
    <t>ENSG00000229131</t>
  </si>
  <si>
    <t>ENSG00000224745</t>
  </si>
  <si>
    <t>ENSG00000248935</t>
  </si>
  <si>
    <t>ENSG00000134242</t>
  </si>
  <si>
    <t>ENSG00000141933</t>
  </si>
  <si>
    <t>ENSG00000185627</t>
  </si>
  <si>
    <t>ENSG00000136161</t>
  </si>
  <si>
    <t>ENSG00000240405</t>
  </si>
  <si>
    <t>ENSG00000248511</t>
  </si>
  <si>
    <t>ENSG00000250829</t>
  </si>
  <si>
    <t>ENSG00000220032</t>
  </si>
  <si>
    <t>ENSG00000271716</t>
  </si>
  <si>
    <t>ENSG00000260548</t>
  </si>
  <si>
    <t>ENSG00000221944</t>
  </si>
  <si>
    <t>ENSG00000178573</t>
  </si>
  <si>
    <t>ENSG00000262888</t>
  </si>
  <si>
    <t>ENSG00000167747</t>
  </si>
  <si>
    <t>ENSG00000244461</t>
  </si>
  <si>
    <t>ENSG00000178234</t>
  </si>
  <si>
    <t>ENSG00000166086</t>
  </si>
  <si>
    <t>ENSG00000203301</t>
  </si>
  <si>
    <t>ENSG00000250486</t>
  </si>
  <si>
    <t>ENSG00000096696</t>
  </si>
  <si>
    <t>ENSG00000132953</t>
  </si>
  <si>
    <t>ENSG00000141551</t>
  </si>
  <si>
    <t>ENSG00000180525</t>
  </si>
  <si>
    <t>ENSG00000185448</t>
  </si>
  <si>
    <t>ENSG00000204848</t>
  </si>
  <si>
    <t>ENSG00000250092</t>
  </si>
  <si>
    <t>ENSG00000224251</t>
  </si>
  <si>
    <t>ENSG00000225209</t>
  </si>
  <si>
    <t>ENSG00000226376</t>
  </si>
  <si>
    <t>ENSG00000269011</t>
  </si>
  <si>
    <t>ENSG00000126860</t>
  </si>
  <si>
    <t>ENSG00000186280</t>
  </si>
  <si>
    <t>ENSG00000182545</t>
  </si>
  <si>
    <t>ENSG00000183486</t>
  </si>
  <si>
    <t>ENSG00000172967</t>
  </si>
  <si>
    <t>ENSG00000225683</t>
  </si>
  <si>
    <t>ENSG00000125207</t>
  </si>
  <si>
    <t>ENSG00000188626</t>
  </si>
  <si>
    <t>ENSG00000100288</t>
  </si>
  <si>
    <t>ENSG00000236548</t>
  </si>
  <si>
    <t>ENSG00000151779</t>
  </si>
  <si>
    <t>ENSG00000101849</t>
  </si>
  <si>
    <t>ENSG00000266446</t>
  </si>
  <si>
    <t>ENSG00000249694</t>
  </si>
  <si>
    <t>ENSG00000223554</t>
  </si>
  <si>
    <t>ENSG00000213613</t>
  </si>
  <si>
    <t>ENSG00000152931</t>
  </si>
  <si>
    <t>ENSG00000188761</t>
  </si>
  <si>
    <t>ENSG00000099804</t>
  </si>
  <si>
    <t>ENSG00000129744</t>
  </si>
  <si>
    <t>ENSG00000231473</t>
  </si>
  <si>
    <t>ENSG00000242120</t>
  </si>
  <si>
    <t>ENSG00000152208</t>
  </si>
  <si>
    <t>ENSG00000272218</t>
  </si>
  <si>
    <t>ENSG00000263812</t>
  </si>
  <si>
    <t>ENSG00000272483</t>
  </si>
  <si>
    <t>ENSG00000133124</t>
  </si>
  <si>
    <t>ENSG00000135930</t>
  </si>
  <si>
    <t>ENSG00000261540</t>
  </si>
  <si>
    <t>ENSG00000262185</t>
  </si>
  <si>
    <t>ENSG00000063176</t>
  </si>
  <si>
    <t>ENSG00000240573</t>
  </si>
  <si>
    <t>ENSG00000055609</t>
  </si>
  <si>
    <t>ENSG00000151503</t>
  </si>
  <si>
    <t>ENSG00000157933</t>
  </si>
  <si>
    <t>ENSG00000248771</t>
  </si>
  <si>
    <t>ENSG00000124588</t>
  </si>
  <si>
    <t>ENSG00000150457</t>
  </si>
  <si>
    <t>ENSG00000268852</t>
  </si>
  <si>
    <t>ENSG00000107929</t>
  </si>
  <si>
    <t>ENSG00000235512</t>
  </si>
  <si>
    <t>ENSG00000227921</t>
  </si>
  <si>
    <t>ENSG00000248343</t>
  </si>
  <si>
    <t>ENSG00000237831</t>
  </si>
  <si>
    <t>ENSG00000236531</t>
  </si>
  <si>
    <t>ENSG00000231902</t>
  </si>
  <si>
    <t>ENSG00000188992</t>
  </si>
  <si>
    <t>ENSG00000131242</t>
  </si>
  <si>
    <t>ENSG00000235268</t>
  </si>
  <si>
    <t>ENSG00000188655</t>
  </si>
  <si>
    <t>ENSG00000157601</t>
  </si>
  <si>
    <t>ENSG00000215568</t>
  </si>
  <si>
    <t>ENSG00000225437</t>
  </si>
  <si>
    <t>ENSG00000214029</t>
  </si>
  <si>
    <t>ENSG00000034053</t>
  </si>
  <si>
    <t>ENSG00000008735</t>
  </si>
  <si>
    <t>ENSG00000151693</t>
  </si>
  <si>
    <t>ENSG00000101850</t>
  </si>
  <si>
    <t>ENSG00000175161</t>
  </si>
  <si>
    <t>ENSG00000240498</t>
  </si>
  <si>
    <t>ENSG00000254319</t>
  </si>
  <si>
    <t>ENSG00000224028</t>
  </si>
  <si>
    <t>ENSG00000227905</t>
  </si>
  <si>
    <t>ENSG00000251306</t>
  </si>
  <si>
    <t>ENSG00000134262</t>
  </si>
  <si>
    <t>ENSG00000185198</t>
  </si>
  <si>
    <t>ENSG00000177542</t>
  </si>
  <si>
    <t>ENSG00000238086</t>
  </si>
  <si>
    <t>ENSG00000244203</t>
  </si>
  <si>
    <t>ENSG00000248984</t>
  </si>
  <si>
    <t>ENSG00000249742</t>
  </si>
  <si>
    <t>ENSG00000264278</t>
  </si>
  <si>
    <t>ENSG00000244030</t>
  </si>
  <si>
    <t>ENSG00000261409</t>
  </si>
  <si>
    <t>ENSG00000115468</t>
  </si>
  <si>
    <t>ENSG00000260969</t>
  </si>
  <si>
    <t>ENSG00000262516</t>
  </si>
  <si>
    <t>ENSG00000167748</t>
  </si>
  <si>
    <t>ENSG00000240241</t>
  </si>
  <si>
    <t>ENSG00000196584</t>
  </si>
  <si>
    <t>ENSG00000151502</t>
  </si>
  <si>
    <t>ENSG00000162576</t>
  </si>
  <si>
    <t>ENSG00000248329</t>
  </si>
  <si>
    <t>ENSG00000145982</t>
  </si>
  <si>
    <t>ENSG00000150459</t>
  </si>
  <si>
    <t>ENSG00000173762</t>
  </si>
  <si>
    <t>ENSG00000205740</t>
  </si>
  <si>
    <t>ENSG00000244186</t>
  </si>
  <si>
    <t>ENSG00000147926</t>
  </si>
  <si>
    <t>ENSG00000250039</t>
  </si>
  <si>
    <t>ENSG00000226829</t>
  </si>
  <si>
    <t>ENSG00000235389</t>
  </si>
  <si>
    <t>ENSG00000185272</t>
  </si>
  <si>
    <t>ENSG00000181481</t>
  </si>
  <si>
    <t>ENSG00000149218</t>
  </si>
  <si>
    <t>ENSG00000129472</t>
  </si>
  <si>
    <t>ENSG00000184012</t>
  </si>
  <si>
    <t>ENSG00000177663</t>
  </si>
  <si>
    <t>ENSG00000227913</t>
  </si>
  <si>
    <t>ENSG00000089169</t>
  </si>
  <si>
    <t>ENSG00000198146</t>
  </si>
  <si>
    <t>ENSG00000100299</t>
  </si>
  <si>
    <t>ENSG00000079785</t>
  </si>
  <si>
    <t>ENSG00000146950</t>
  </si>
  <si>
    <t>ENSG00000206538</t>
  </si>
  <si>
    <t>ENSG00000264801</t>
  </si>
  <si>
    <t>ENSG00000253853</t>
  </si>
  <si>
    <t>ENSG00000244125</t>
  </si>
  <si>
    <t>ENSG00000213896</t>
  </si>
  <si>
    <t>ENSG00000118655</t>
  </si>
  <si>
    <t>ENSG00000099864</t>
  </si>
  <si>
    <t>ENSG00000129749</t>
  </si>
  <si>
    <t>ENSG00000177197</t>
  </si>
  <si>
    <t>ENSG00000242094</t>
  </si>
  <si>
    <t>ENSG00000249052</t>
  </si>
  <si>
    <t>ENSG00000250971</t>
  </si>
  <si>
    <t>ENSG00000130856</t>
  </si>
  <si>
    <t>ENSG00000237863</t>
  </si>
  <si>
    <t>ENSG00000204120</t>
  </si>
  <si>
    <t>ENSG00000260733</t>
  </si>
  <si>
    <t>ENSG00000257704</t>
  </si>
  <si>
    <t>ENSG00000242828</t>
  </si>
  <si>
    <t>ENSG00000133627</t>
  </si>
  <si>
    <t>ENSG00000151500</t>
  </si>
  <si>
    <t>ENSG00000116151</t>
  </si>
  <si>
    <t>ENSG00000177803</t>
  </si>
  <si>
    <t>ENSG00000124785</t>
  </si>
  <si>
    <t>ENSG00000165480</t>
  </si>
  <si>
    <t>ENSG00000141574</t>
  </si>
  <si>
    <t>ENSG00000107937</t>
  </si>
  <si>
    <t>ENSG00000242286</t>
  </si>
  <si>
    <t>ENSG00000196409</t>
  </si>
  <si>
    <t>ENSG00000242768</t>
  </si>
  <si>
    <t>ENSG00000233689</t>
  </si>
  <si>
    <t>ENSG00000234021</t>
  </si>
  <si>
    <t>ENSG00000155304</t>
  </si>
  <si>
    <t>ENSG00000196712</t>
  </si>
  <si>
    <t>ENSG00000149212</t>
  </si>
  <si>
    <t>ENSG00000092203</t>
  </si>
  <si>
    <t>ENSG00000183421</t>
  </si>
  <si>
    <t>ENSG00000183307</t>
  </si>
  <si>
    <t>ENSG00000217557</t>
  </si>
  <si>
    <t>ENSG00000256223</t>
  </si>
  <si>
    <t>ENSG00000212768</t>
  </si>
  <si>
    <t>ENSG00000251322</t>
  </si>
  <si>
    <t>ENSG00000119185</t>
  </si>
  <si>
    <t>ENSG00000234469</t>
  </si>
  <si>
    <t>ENSG00000083937</t>
  </si>
  <si>
    <t>ENSG00000253162</t>
  </si>
  <si>
    <t>ENSG00000229104</t>
  </si>
  <si>
    <t>ENSG00000214244</t>
  </si>
  <si>
    <t>ENSG00000163349</t>
  </si>
  <si>
    <t>ENSG00000197540</t>
  </si>
  <si>
    <t>ENSG00000110651</t>
  </si>
  <si>
    <t>ENSG00000270562</t>
  </si>
  <si>
    <t>ENSG00000249152</t>
  </si>
  <si>
    <t>ENSG00000249747</t>
  </si>
  <si>
    <t>ENSG00000197971</t>
  </si>
  <si>
    <t>ENSG00000189372</t>
  </si>
  <si>
    <t>ENSG00000115474</t>
  </si>
  <si>
    <t>ENSG00000261837</t>
  </si>
  <si>
    <t>ENSG00000174562</t>
  </si>
  <si>
    <t>ENSG00000242781</t>
  </si>
  <si>
    <t>ENSG00000130226</t>
  </si>
  <si>
    <t>ENSG00000151498</t>
  </si>
  <si>
    <t>ENSG00000187144</t>
  </si>
  <si>
    <t>ENSG00000250746</t>
  </si>
  <si>
    <t>ENSG00000168994</t>
  </si>
  <si>
    <t>ENSG00000173141</t>
  </si>
  <si>
    <t>ENSG00000182459</t>
  </si>
  <si>
    <t>ENSG00000233021</t>
  </si>
  <si>
    <t>ENSG00000236828</t>
  </si>
  <si>
    <t>ENSG00000234214</t>
  </si>
  <si>
    <t>ENSG00000236839</t>
  </si>
  <si>
    <t>ENSG00000230920</t>
  </si>
  <si>
    <t>ENSG00000155307</t>
  </si>
  <si>
    <t>ENSG00000266371</t>
  </si>
  <si>
    <t>ENSG00000077458</t>
  </si>
  <si>
    <t>ENSG00000259522</t>
  </si>
  <si>
    <t>ENSG00000141956</t>
  </si>
  <si>
    <t>ENSG00000235478</t>
  </si>
  <si>
    <t>ENSG00000111328</t>
  </si>
  <si>
    <t>ENSG00000134146</t>
  </si>
  <si>
    <t>ENSG00000100312</t>
  </si>
  <si>
    <t>ENSG00000231031</t>
  </si>
  <si>
    <t>ENSG00000047644</t>
  </si>
  <si>
    <t>ENSG00000064835</t>
  </si>
  <si>
    <t>ENSG00000253510</t>
  </si>
  <si>
    <t>ENSG00000232992</t>
  </si>
  <si>
    <t>ENSG00000116774</t>
  </si>
  <si>
    <t>ENSG00000172270</t>
  </si>
  <si>
    <t>ENSG00000267950</t>
  </si>
  <si>
    <t>ENSG00000271034</t>
  </si>
  <si>
    <t>ENSG00000251401</t>
  </si>
  <si>
    <t>ENSG00000250658</t>
  </si>
  <si>
    <t>ENSG00000166573</t>
  </si>
  <si>
    <t>ENSG00000182600</t>
  </si>
  <si>
    <t>ENSG00000260816</t>
  </si>
  <si>
    <t>ENSG00000197405</t>
  </si>
  <si>
    <t>ENSG00000243694</t>
  </si>
  <si>
    <t>ENSG00000214106</t>
  </si>
  <si>
    <t>ENSG00000134954</t>
  </si>
  <si>
    <t>ENSG00000175756</t>
  </si>
  <si>
    <t>ENSG00000248546</t>
  </si>
  <si>
    <t>ENSG00000137275</t>
  </si>
  <si>
    <t>ENSG00000180776</t>
  </si>
  <si>
    <t>ENSG00000181408</t>
  </si>
  <si>
    <t>ENSG00000225140</t>
  </si>
  <si>
    <t>ENSG00000233928</t>
  </si>
  <si>
    <t>ENSG00000233788</t>
  </si>
  <si>
    <t>ENSG00000225718</t>
  </si>
  <si>
    <t>ENSG00000226717</t>
  </si>
  <si>
    <t>ENSG00000243440</t>
  </si>
  <si>
    <t>ENSG00000264107</t>
  </si>
  <si>
    <t>ENSG00000150316</t>
  </si>
  <si>
    <t>ENSG00000100926</t>
  </si>
  <si>
    <t>ENSG00000157617</t>
  </si>
  <si>
    <t>ENSG00000069998</t>
  </si>
  <si>
    <t>ENSG00000151148</t>
  </si>
  <si>
    <t>ENSG00000104059</t>
  </si>
  <si>
    <t>ENSG00000079974</t>
  </si>
  <si>
    <t>ENSG00000134323</t>
  </si>
  <si>
    <t>ENSG00000073464</t>
  </si>
  <si>
    <t>ENSG00000179097</t>
  </si>
  <si>
    <t>ENSG00000254007</t>
  </si>
  <si>
    <t>ENSG00000235232</t>
  </si>
  <si>
    <t>ENSG00000134207</t>
  </si>
  <si>
    <t>ENSG00000198858</t>
  </si>
  <si>
    <t>ENSG00000110713</t>
  </si>
  <si>
    <t>ENSG00000242728</t>
  </si>
  <si>
    <t>ENSG00000187653</t>
  </si>
  <si>
    <t>ENSG00000249539</t>
  </si>
  <si>
    <t>ENSG00000256463</t>
  </si>
  <si>
    <t>ENSG00000066248</t>
  </si>
  <si>
    <t>ENSG00000261537</t>
  </si>
  <si>
    <t>ENSG00000134830</t>
  </si>
  <si>
    <t>ENSG00000242145</t>
  </si>
  <si>
    <t>ENSG00000157212</t>
  </si>
  <si>
    <t>ENSG00000245008</t>
  </si>
  <si>
    <t>ENSG00000157191</t>
  </si>
  <si>
    <t>ENSG00000251162</t>
  </si>
  <si>
    <t>ENSG00000145945</t>
  </si>
  <si>
    <t>ENSG00000165487</t>
  </si>
  <si>
    <t>ENSG00000181396</t>
  </si>
  <si>
    <t>ENSG00000242357</t>
  </si>
  <si>
    <t>ENSG00000233571</t>
  </si>
  <si>
    <t>ENSG00000183148</t>
  </si>
  <si>
    <t>ENSG00000235475</t>
  </si>
  <si>
    <t>ENSG00000232035</t>
  </si>
  <si>
    <t>ENSG00000180530</t>
  </si>
  <si>
    <t>ENSG00000264148</t>
  </si>
  <si>
    <t>ENSG00000166037</t>
  </si>
  <si>
    <t>ENSG00000173464</t>
  </si>
  <si>
    <t>ENSG00000173276</t>
  </si>
  <si>
    <t>ENSG00000093072</t>
  </si>
  <si>
    <t>ENSG00000179520</t>
  </si>
  <si>
    <t>ENSG00000185115</t>
  </si>
  <si>
    <t>ENSG00000056487</t>
  </si>
  <si>
    <t>ENSG00000197872</t>
  </si>
  <si>
    <t>ENSG00000101871</t>
  </si>
  <si>
    <t>ENSG00000163320</t>
  </si>
  <si>
    <t>ENSG00000253189</t>
  </si>
  <si>
    <t>ENSG00000228374</t>
  </si>
  <si>
    <t>ENSG00000197323</t>
  </si>
  <si>
    <t>ENSG00000099812</t>
  </si>
  <si>
    <t>ENSG00000174672</t>
  </si>
  <si>
    <t>ENSG00000240156</t>
  </si>
  <si>
    <t>ENSG00000249891</t>
  </si>
  <si>
    <t>ENSG00000166377</t>
  </si>
  <si>
    <t>ENSG00000222001</t>
  </si>
  <si>
    <t>ENSG00000260694</t>
  </si>
  <si>
    <t>ENSG00000134815</t>
  </si>
  <si>
    <t>ENSG00000241593</t>
  </si>
  <si>
    <t>ENSG00000220575</t>
  </si>
  <si>
    <t>ENSG00000151702</t>
  </si>
  <si>
    <t>ENSG00000269753</t>
  </si>
  <si>
    <t>ENSG00000248162</t>
  </si>
  <si>
    <t>ENSG00000145965</t>
  </si>
  <si>
    <t>ENSG00000102678</t>
  </si>
  <si>
    <t>ENSG00000169660</t>
  </si>
  <si>
    <t>ENSG00000231601</t>
  </si>
  <si>
    <t>ENSG00000236285</t>
  </si>
  <si>
    <t>ENSG00000240240</t>
  </si>
  <si>
    <t>ENSG00000234215</t>
  </si>
  <si>
    <t>ENSG00000270372</t>
  </si>
  <si>
    <t>ENSG00000155313</t>
  </si>
  <si>
    <t>ENSG00000266865</t>
  </si>
  <si>
    <t>ENSG00000087053</t>
  </si>
  <si>
    <t>ENSG00000165819</t>
  </si>
  <si>
    <t>ENSG00000177398</t>
  </si>
  <si>
    <t>ENSG00000099954</t>
  </si>
  <si>
    <t>ENSG00000173093</t>
  </si>
  <si>
    <t>ENSG00000104067</t>
  </si>
  <si>
    <t>ENSG00000093000</t>
  </si>
  <si>
    <t>ENSG00000119203</t>
  </si>
  <si>
    <t>ENSG00000004961</t>
  </si>
  <si>
    <t>ENSG00000229729</t>
  </si>
  <si>
    <t>ENSG00000253880</t>
  </si>
  <si>
    <t>ENSG00000227149</t>
  </si>
  <si>
    <t>ENSG00000116752</t>
  </si>
  <si>
    <t>ENSG00000011304</t>
  </si>
  <si>
    <t>ENSG00000177595</t>
  </si>
  <si>
    <t>ENSG00000243873</t>
  </si>
  <si>
    <t>ENSG00000256889</t>
  </si>
  <si>
    <t>ENSG00000131196</t>
  </si>
  <si>
    <t>ENSG00000115488</t>
  </si>
  <si>
    <t>ENSG00000260479</t>
  </si>
  <si>
    <t>ENSG00000142515</t>
  </si>
  <si>
    <t>ENSG00000239226</t>
  </si>
  <si>
    <t>ENSG00000157219</t>
  </si>
  <si>
    <t>ENSG00000166105</t>
  </si>
  <si>
    <t>ENSG00000157916</t>
  </si>
  <si>
    <t>ENSG00000250227</t>
  </si>
  <si>
    <t>ENSG00000112739</t>
  </si>
  <si>
    <t>ENSG00000102683</t>
  </si>
  <si>
    <t>ENSG00000178927</t>
  </si>
  <si>
    <t>ENSG00000229869</t>
  </si>
  <si>
    <t>ENSG00000226781</t>
  </si>
  <si>
    <t>ENSG00000215126</t>
  </si>
  <si>
    <t>ENSG00000106610</t>
  </si>
  <si>
    <t>ENSG00000230365</t>
  </si>
  <si>
    <t>ENSG00000232560</t>
  </si>
  <si>
    <t>ENSG00000265798</t>
  </si>
  <si>
    <t>ENSG00000184384</t>
  </si>
  <si>
    <t>ENSG00000184385</t>
  </si>
  <si>
    <t>ENSG00000182902</t>
  </si>
  <si>
    <t>ENSG00000139697</t>
  </si>
  <si>
    <t>ENSG00000186073</t>
  </si>
  <si>
    <t>ENSG00000100364</t>
  </si>
  <si>
    <t>ENSG00000214842</t>
  </si>
  <si>
    <t>ENSG00000047648</t>
  </si>
  <si>
    <t>ENSG00000175105</t>
  </si>
  <si>
    <t>ENSG00000246089</t>
  </si>
  <si>
    <t>ENSG00000231567</t>
  </si>
  <si>
    <t>ENSG00000175984</t>
  </si>
  <si>
    <t>ENSG00000116014</t>
  </si>
  <si>
    <t>ENSG00000174885</t>
  </si>
  <si>
    <t>ENSG00000248817</t>
  </si>
  <si>
    <t>ENSG00000269679</t>
  </si>
  <si>
    <t>ENSG00000168918</t>
  </si>
  <si>
    <t>ENSG00000260511</t>
  </si>
  <si>
    <t>ENSG00000105516</t>
  </si>
  <si>
    <t>ENSG00000240752</t>
  </si>
  <si>
    <t>ENSG00000217825</t>
  </si>
  <si>
    <t>ENSG00000151704</t>
  </si>
  <si>
    <t>ENSG00000221978</t>
  </si>
  <si>
    <t>ENSG00000244146</t>
  </si>
  <si>
    <t>ENSG00000124491</t>
  </si>
  <si>
    <t>ENSG00000151835</t>
  </si>
  <si>
    <t>ENSG00000141562</t>
  </si>
  <si>
    <t>ENSG00000237297</t>
  </si>
  <si>
    <t>ENSG00000215310</t>
  </si>
  <si>
    <t>ENSG00000204828</t>
  </si>
  <si>
    <t>ENSG00000226392</t>
  </si>
  <si>
    <t>ENSG00000224935</t>
  </si>
  <si>
    <t>ENSG00000154639</t>
  </si>
  <si>
    <t>ENSG00000263535</t>
  </si>
  <si>
    <t>ENSG00000149231</t>
  </si>
  <si>
    <t>ENSG00000139908</t>
  </si>
  <si>
    <t>ENSG00000160179</t>
  </si>
  <si>
    <t>ENSG00000131100</t>
  </si>
  <si>
    <t>ENSG00000088992</t>
  </si>
  <si>
    <t>ENSG00000179938</t>
  </si>
  <si>
    <t>ENSG00000100373</t>
  </si>
  <si>
    <t>ENSG00000163032</t>
  </si>
  <si>
    <t>ENSG00000183943</t>
  </si>
  <si>
    <t>ENSG00000179021</t>
  </si>
  <si>
    <t>ENSG00000254244</t>
  </si>
  <si>
    <t>ENSG00000223921</t>
  </si>
  <si>
    <t>ENSG00000116748</t>
  </si>
  <si>
    <t>ENSG00000116017</t>
  </si>
  <si>
    <t>ENSG00000184281</t>
  </si>
  <si>
    <t>ENSG00000060069</t>
  </si>
  <si>
    <t>ENSG00000085978</t>
  </si>
  <si>
    <t>ENSG00000261722</t>
  </si>
  <si>
    <t>ENSG00000063180</t>
  </si>
  <si>
    <t>ENSG00000243877</t>
  </si>
  <si>
    <t>ENSG00000186480</t>
  </si>
  <si>
    <t>ENSG00000120457</t>
  </si>
  <si>
    <t>ENSG00000268674</t>
  </si>
  <si>
    <t>ENSG00000221891</t>
  </si>
  <si>
    <t>ENSG00000188996</t>
  </si>
  <si>
    <t>ENSG00000198033</t>
  </si>
  <si>
    <t>ENSG00000141568</t>
  </si>
  <si>
    <t>ENSG00000232420</t>
  </si>
  <si>
    <t>ENSG00000185638</t>
  </si>
  <si>
    <t>ENSG00000132498</t>
  </si>
  <si>
    <t>ENSG00000237466</t>
  </si>
  <si>
    <t>ENSG00000225706</t>
  </si>
  <si>
    <t>ENSG00000154640</t>
  </si>
  <si>
    <t>ENSG00000183340</t>
  </si>
  <si>
    <t>ENSG00000254505</t>
  </si>
  <si>
    <t>ENSG00000160180</t>
  </si>
  <si>
    <t>ENSG00000099968</t>
  </si>
  <si>
    <t>ENSG00000090612</t>
  </si>
  <si>
    <t>ENSG00000261247</t>
  </si>
  <si>
    <t>ENSG00000100376</t>
  </si>
  <si>
    <t>ENSG00000163029</t>
  </si>
  <si>
    <t>ENSG00000205664</t>
  </si>
  <si>
    <t>ENSG00000044524</t>
  </si>
  <si>
    <t>ENSG00000253262</t>
  </si>
  <si>
    <t>ENSG00000236440</t>
  </si>
  <si>
    <t>ENSG00000213281</t>
  </si>
  <si>
    <t>ENSG00000099822</t>
  </si>
  <si>
    <t>ENSG00000142102</t>
  </si>
  <si>
    <t>ENSG00000178342</t>
  </si>
  <si>
    <t>ENSG00000130561</t>
  </si>
  <si>
    <t>ENSG00000261472</t>
  </si>
  <si>
    <t>ENSG00000142233</t>
  </si>
  <si>
    <t>ENSG00000271389</t>
  </si>
  <si>
    <t>ENSG00000204960</t>
  </si>
  <si>
    <t>ENSG00000174370</t>
  </si>
  <si>
    <t>ENSG00000219481</t>
  </si>
  <si>
    <t>ENSG00000270960</t>
  </si>
  <si>
    <t>ENSG00000176515</t>
  </si>
  <si>
    <t>ENSG00000121388</t>
  </si>
  <si>
    <t>ENSG00000141580</t>
  </si>
  <si>
    <t>ENSG00000236072</t>
  </si>
  <si>
    <t>ENSG00000232866</t>
  </si>
  <si>
    <t>ENSG00000223948</t>
  </si>
  <si>
    <t>ENSG00000212695</t>
  </si>
  <si>
    <t>ENSG00000154642</t>
  </si>
  <si>
    <t>ENSG00000149972</t>
  </si>
  <si>
    <t>ENSG00000165821</t>
  </si>
  <si>
    <t>ENSG00000160181</t>
  </si>
  <si>
    <t>ENSG00000015475</t>
  </si>
  <si>
    <t>ENSG00000176894</t>
  </si>
  <si>
    <t>ENSG00000166664</t>
  </si>
  <si>
    <t>ENSG00000077935</t>
  </si>
  <si>
    <t>ENSG00000134330</t>
  </si>
  <si>
    <t>ENSG00000146938</t>
  </si>
  <si>
    <t>ENSG00000184500</t>
  </si>
  <si>
    <t>ENSG00000271248</t>
  </si>
  <si>
    <t>ENSG00000238065</t>
  </si>
  <si>
    <t>ENSG00000009307</t>
  </si>
  <si>
    <t>ENSG00000099821</t>
  </si>
  <si>
    <t>ENSG00000177600</t>
  </si>
  <si>
    <t>ENSG00000122490</t>
  </si>
  <si>
    <t>ENSG00000077044</t>
  </si>
  <si>
    <t>ENSG00000260731</t>
  </si>
  <si>
    <t>ENSG00000105419</t>
  </si>
  <si>
    <t>ENSG00000239699</t>
  </si>
  <si>
    <t>ENSG00000218672</t>
  </si>
  <si>
    <t>ENSG00000120471</t>
  </si>
  <si>
    <t>ENSG00000237847</t>
  </si>
  <si>
    <t>ENSG00000248645</t>
  </si>
  <si>
    <t>ENSG00000164379</t>
  </si>
  <si>
    <t>ENSG00000132958</t>
  </si>
  <si>
    <t>ENSG00000141542</t>
  </si>
  <si>
    <t>ENSG00000271136</t>
  </si>
  <si>
    <t>ENSG00000185775</t>
  </si>
  <si>
    <t>ENSG00000232975</t>
  </si>
  <si>
    <t>ENSG00000212829</t>
  </si>
  <si>
    <t>ENSG00000154645</t>
  </si>
  <si>
    <t>ENSG00000165895</t>
  </si>
  <si>
    <t>ENSG00000213920</t>
  </si>
  <si>
    <t>ENSG00000160182</t>
  </si>
  <si>
    <t>ENSG00000269220</t>
  </si>
  <si>
    <t>ENSG00000111245</t>
  </si>
  <si>
    <t>ENSG00000215405</t>
  </si>
  <si>
    <t>ENSG00000128408</t>
  </si>
  <si>
    <t>ENSG00000178295</t>
  </si>
  <si>
    <t>ENSG00000169059</t>
  </si>
  <si>
    <t>ENSG00000169379</t>
  </si>
  <si>
    <t>ENSG00000240486</t>
  </si>
  <si>
    <t>ENSG00000233329</t>
  </si>
  <si>
    <t>ENSG00000052723</t>
  </si>
  <si>
    <t>ENSG00000065268</t>
  </si>
  <si>
    <t>ENSG00000070985</t>
  </si>
  <si>
    <t>ENSG00000226742</t>
  </si>
  <si>
    <t>ENSG00000085982</t>
  </si>
  <si>
    <t>ENSG00000261776</t>
  </si>
  <si>
    <t>ENSG00000176920</t>
  </si>
  <si>
    <t>ENSG00000242586</t>
  </si>
  <si>
    <t>ENSG00000164778</t>
  </si>
  <si>
    <t>ENSG00000134909</t>
  </si>
  <si>
    <t>ENSG00000268991</t>
  </si>
  <si>
    <t>ENSG00000121089</t>
  </si>
  <si>
    <t>ENSG00000137273</t>
  </si>
  <si>
    <t>ENSG00000196199</t>
  </si>
  <si>
    <t>ENSG00000141560</t>
  </si>
  <si>
    <t>ENSG00000154529</t>
  </si>
  <si>
    <t>ENSG00000237754</t>
  </si>
  <si>
    <t>ENSG00000234360</t>
  </si>
  <si>
    <t>ENSG00000154646</t>
  </si>
  <si>
    <t>ENSG00000165323</t>
  </si>
  <si>
    <t>ENSG00000255526</t>
  </si>
  <si>
    <t>ENSG00000160183</t>
  </si>
  <si>
    <t>ENSG00000243156</t>
  </si>
  <si>
    <t>ENSG00000012504</t>
  </si>
  <si>
    <t>ENSG00000268343</t>
  </si>
  <si>
    <t>ENSG00000077942</t>
  </si>
  <si>
    <t>ENSG00000151379</t>
  </si>
  <si>
    <t>ENSG00000130021</t>
  </si>
  <si>
    <t>ENSG00000253571</t>
  </si>
  <si>
    <t>ENSG00000228134</t>
  </si>
  <si>
    <t>ENSG00000198765</t>
  </si>
  <si>
    <t>ENSG00000176695</t>
  </si>
  <si>
    <t>ENSG00000206013</t>
  </si>
  <si>
    <t>ENSG00000141759</t>
  </si>
  <si>
    <t>ENSG00000242366</t>
  </si>
  <si>
    <t>ENSG00000260014</t>
  </si>
  <si>
    <t>ENSG00000176909</t>
  </si>
  <si>
    <t>ENSG00000244281</t>
  </si>
  <si>
    <t>ENSG00000146910</t>
  </si>
  <si>
    <t>ENSG00000149328</t>
  </si>
  <si>
    <t>ENSG00000157911</t>
  </si>
  <si>
    <t>ENSG00000236941</t>
  </si>
  <si>
    <t>ENSG00000054598</t>
  </si>
  <si>
    <t>ENSG00000121390</t>
  </si>
  <si>
    <t>ENSG00000167363</t>
  </si>
  <si>
    <t>ENSG00000268708</t>
  </si>
  <si>
    <t>ENSG00000225959</t>
  </si>
  <si>
    <t>ENSG00000227138</t>
  </si>
  <si>
    <t>ENSG00000271308</t>
  </si>
  <si>
    <t>ENSG00000134640</t>
  </si>
  <si>
    <t>ENSG00000129559</t>
  </si>
  <si>
    <t>ENSG00000160185</t>
  </si>
  <si>
    <t>ENSG00000111145</t>
  </si>
  <si>
    <t>ENSG00000230031</t>
  </si>
  <si>
    <t>ENSG00000130638</t>
  </si>
  <si>
    <t>ENSG00000170745</t>
  </si>
  <si>
    <t>ENSG00000101846</t>
  </si>
  <si>
    <t>ENSG00000229781</t>
  </si>
  <si>
    <t>ENSG00000134200</t>
  </si>
  <si>
    <t>ENSG00000141934</t>
  </si>
  <si>
    <t>ENSG00000185201</t>
  </si>
  <si>
    <t>ENSG00000267127</t>
  </si>
  <si>
    <t>ENSG00000242515</t>
  </si>
  <si>
    <t>ENSG00000243101</t>
  </si>
  <si>
    <t>ENSG00000105538</t>
  </si>
  <si>
    <t>ENSG00000216895</t>
  </si>
  <si>
    <t>ENSG00000109956</t>
  </si>
  <si>
    <t>ENSG00000058453</t>
  </si>
  <si>
    <t>ENSG00000248632</t>
  </si>
  <si>
    <t>ENSG00000137274</t>
  </si>
  <si>
    <t>ENSG00000269591</t>
  </si>
  <si>
    <t>ENSG00000141556</t>
  </si>
  <si>
    <t>ENSG00000212952</t>
  </si>
  <si>
    <t>ENSG00000228429</t>
  </si>
  <si>
    <t>ENSG00000230589</t>
  </si>
  <si>
    <t>ENSG00000229306</t>
  </si>
  <si>
    <t>ENSG00000180773</t>
  </si>
  <si>
    <t>ENSG00000100938</t>
  </si>
  <si>
    <t>ENSG00000160188</t>
  </si>
  <si>
    <t>ENSG00000233866</t>
  </si>
  <si>
    <t>ENSG00000060709</t>
  </si>
  <si>
    <t>ENSG00000186399</t>
  </si>
  <si>
    <t>ENSG00000188064</t>
  </si>
  <si>
    <t>ENSG00000240857</t>
  </si>
  <si>
    <t>ENSG00000182583</t>
  </si>
  <si>
    <t>ENSG00000134198</t>
  </si>
  <si>
    <t>ENSG00000105556</t>
  </si>
  <si>
    <t>ENSG00000185885</t>
  </si>
  <si>
    <t>ENSG00000101546</t>
  </si>
  <si>
    <t>ENSG00000241119</t>
  </si>
  <si>
    <t>ENSG00000182264</t>
  </si>
  <si>
    <t>ENSG00000184863</t>
  </si>
  <si>
    <t>ENSG00000268936</t>
  </si>
  <si>
    <t>ENSG00000149527</t>
  </si>
  <si>
    <t>ENSG00000248229</t>
  </si>
  <si>
    <t>ENSG00000112699</t>
  </si>
  <si>
    <t>ENSG00000132950</t>
  </si>
  <si>
    <t>ENSG00000141579</t>
  </si>
  <si>
    <t>ENSG00000204814</t>
  </si>
  <si>
    <t>ENSG00000230654</t>
  </si>
  <si>
    <t>ENSG00000234146</t>
  </si>
  <si>
    <t>ENSG00000228159</t>
  </si>
  <si>
    <t>ENSG00000165325</t>
  </si>
  <si>
    <t>ENSG00000169208</t>
  </si>
  <si>
    <t>ENSG00000160190</t>
  </si>
  <si>
    <t>ENSG00000225255</t>
  </si>
  <si>
    <t>ENSG00000256632</t>
  </si>
  <si>
    <t>ENSG00000178115</t>
  </si>
  <si>
    <t>ENSG00000182257</t>
  </si>
  <si>
    <t>ENSG00000151694</t>
  </si>
  <si>
    <t>ENSG00000006757</t>
  </si>
  <si>
    <t>ENSG00000134259</t>
  </si>
  <si>
    <t>ENSG00000070388</t>
  </si>
  <si>
    <t>ENSG00000177666</t>
  </si>
  <si>
    <t>ENSG00000101544</t>
  </si>
  <si>
    <t>ENSG00000244122</t>
  </si>
  <si>
    <t>ENSG00000167751</t>
  </si>
  <si>
    <t>ENSG00000164690</t>
  </si>
  <si>
    <t>ENSG00000043039</t>
  </si>
  <si>
    <t>ENSG00000117122</t>
  </si>
  <si>
    <t>ENSG00000168566</t>
  </si>
  <si>
    <t>ENSG00000121741</t>
  </si>
  <si>
    <t>ENSG00000175711</t>
  </si>
  <si>
    <t>ENSG00000154537</t>
  </si>
  <si>
    <t>ENSG00000229031</t>
  </si>
  <si>
    <t>ENSG00000231491</t>
  </si>
  <si>
    <t>ENSG00000224922</t>
  </si>
  <si>
    <t>ENSG00000166002</t>
  </si>
  <si>
    <t>ENSG00000255582</t>
  </si>
  <si>
    <t>ENSG00000160191</t>
  </si>
  <si>
    <t>ENSG00000236666</t>
  </si>
  <si>
    <t>ENSG00000247077</t>
  </si>
  <si>
    <t>ENSG00000261794</t>
  </si>
  <si>
    <t>ENSG00000197182</t>
  </si>
  <si>
    <t>ENSG00000250741</t>
  </si>
  <si>
    <t>ENSG00000177504</t>
  </si>
  <si>
    <t>ENSG00000173218</t>
  </si>
  <si>
    <t>ENSG00000105549</t>
  </si>
  <si>
    <t>ENSG00000142089</t>
  </si>
  <si>
    <t>ENSG00000267270</t>
  </si>
  <si>
    <t>ENSG00000167165</t>
  </si>
  <si>
    <t>ENSG00000174951</t>
  </si>
  <si>
    <t>ENSG00000204876</t>
  </si>
  <si>
    <t>ENSG00000151715</t>
  </si>
  <si>
    <t>ENSG00000224870</t>
  </si>
  <si>
    <t>ENSG00000153162</t>
  </si>
  <si>
    <t>ENSG00000121743</t>
  </si>
  <si>
    <t>ENSG00000176845</t>
  </si>
  <si>
    <t>ENSG00000268578</t>
  </si>
  <si>
    <t>ENSG00000236978</t>
  </si>
  <si>
    <t>ENSG00000223662</t>
  </si>
  <si>
    <t>ENSG00000166004</t>
  </si>
  <si>
    <t>ENSG00000221977</t>
  </si>
  <si>
    <t>ENSG00000225745</t>
  </si>
  <si>
    <t>ENSG00000230471</t>
  </si>
  <si>
    <t>ENSG00000256861</t>
  </si>
  <si>
    <t>ENSG00000187951</t>
  </si>
  <si>
    <t>ENSG00000186951</t>
  </si>
  <si>
    <t>ENSG00000185013</t>
  </si>
  <si>
    <t>ENSG00000205642</t>
  </si>
  <si>
    <t>ENSG00000242190</t>
  </si>
  <si>
    <t>ENSG00000118729</t>
  </si>
  <si>
    <t>ENSG00000129951</t>
  </si>
  <si>
    <t>ENSG00000148985</t>
  </si>
  <si>
    <t>ENSG00000178184</t>
  </si>
  <si>
    <t>ENSG00000240224</t>
  </si>
  <si>
    <t>ENSG00000105550</t>
  </si>
  <si>
    <t>ENSG00000244291</t>
  </si>
  <si>
    <t>ENSG00000170322</t>
  </si>
  <si>
    <t>ENSG00000242485</t>
  </si>
  <si>
    <t>ENSG00000259040</t>
  </si>
  <si>
    <t>ENSG00000165474</t>
  </si>
  <si>
    <t>ENSG00000266654</t>
  </si>
  <si>
    <t>ENSG00000182368</t>
  </si>
  <si>
    <t>ENSG00000232884</t>
  </si>
  <si>
    <t>ENSG00000166012</t>
  </si>
  <si>
    <t>ENSG00000258436</t>
  </si>
  <si>
    <t>ENSG00000224388</t>
  </si>
  <si>
    <t>ENSG00000233408</t>
  </si>
  <si>
    <t>ENSG00000111249</t>
  </si>
  <si>
    <t>ENSG00000268531</t>
  </si>
  <si>
    <t>ENSG00000205643</t>
  </si>
  <si>
    <t>ENSG00000143867</t>
  </si>
  <si>
    <t>ENSG00000236188</t>
  </si>
  <si>
    <t>ENSG00000242009</t>
  </si>
  <si>
    <t>ENSG00000177551</t>
  </si>
  <si>
    <t>ENSG00000183186</t>
  </si>
  <si>
    <t>ENSG00000182208</t>
  </si>
  <si>
    <t>ENSG00000266774</t>
  </si>
  <si>
    <t>ENSG00000244474</t>
  </si>
  <si>
    <t>ENSG00000118160</t>
  </si>
  <si>
    <t>ENSG00000105982</t>
  </si>
  <si>
    <t>ENSG00000170325</t>
  </si>
  <si>
    <t>ENSG00000159363</t>
  </si>
  <si>
    <t>ENSG00000112799</t>
  </si>
  <si>
    <t>ENSG00000121742</t>
  </si>
  <si>
    <t>ENSG00000260011</t>
  </si>
  <si>
    <t>ENSG00000204807</t>
  </si>
  <si>
    <t>ENSG00000231201</t>
  </si>
  <si>
    <t>ENSG00000182919</t>
  </si>
  <si>
    <t>ENSG00000181803</t>
  </si>
  <si>
    <t>ENSG00000232806</t>
  </si>
  <si>
    <t>ENSG00000267338</t>
  </si>
  <si>
    <t>ENSG00000135108</t>
  </si>
  <si>
    <t>ENSG00000233917</t>
  </si>
  <si>
    <t>ENSG00000130943</t>
  </si>
  <si>
    <t>ENSG00000183891</t>
  </si>
  <si>
    <t>ENSG00000236513</t>
  </si>
  <si>
    <t>ENSG00000239440</t>
  </si>
  <si>
    <t>ENSG00000163393</t>
  </si>
  <si>
    <t>ENSG00000172232</t>
  </si>
  <si>
    <t>ENSG00000184545</t>
  </si>
  <si>
    <t>ENSG00000261194</t>
  </si>
  <si>
    <t>ENSG00000243135</t>
  </si>
  <si>
    <t>ENSG00000105552</t>
  </si>
  <si>
    <t>ENSG00000105983</t>
  </si>
  <si>
    <t>ENSG00000267981</t>
  </si>
  <si>
    <t>ENSG00000235098</t>
  </si>
  <si>
    <t>ENSG00000137267</t>
  </si>
  <si>
    <t>ENSG00000165475</t>
  </si>
  <si>
    <t>ENSG00000266445</t>
  </si>
  <si>
    <t>ENSG00000237198</t>
  </si>
  <si>
    <t>ENSG00000236471</t>
  </si>
  <si>
    <t>ENSG00000042429</t>
  </si>
  <si>
    <t>ENSG00000258818</t>
  </si>
  <si>
    <t>ENSG00000223400</t>
  </si>
  <si>
    <t>ENSG00000189295</t>
  </si>
  <si>
    <t>ENSG00000111696</t>
  </si>
  <si>
    <t>ENSG00000198690</t>
  </si>
  <si>
    <t>ENSG00000075234</t>
  </si>
  <si>
    <t>ENSG00000118965</t>
  </si>
  <si>
    <t>ENSG00000231217</t>
  </si>
  <si>
    <t>ENSG00000242641</t>
  </si>
  <si>
    <t>ENSG00000173212</t>
  </si>
  <si>
    <t>ENSG00000129946</t>
  </si>
  <si>
    <t>ENSG00000177685</t>
  </si>
  <si>
    <t>ENSG00000266460</t>
  </si>
  <si>
    <t>ENSG00000241635</t>
  </si>
  <si>
    <t>ENSG00000118162</t>
  </si>
  <si>
    <t>ENSG00000146909</t>
  </si>
  <si>
    <t>ENSG00000084234</t>
  </si>
  <si>
    <t>ENSG00000205116</t>
  </si>
  <si>
    <t>ENSG00000124782</t>
  </si>
  <si>
    <t>ENSG00000226619</t>
  </si>
  <si>
    <t>ENSG00000261845</t>
  </si>
  <si>
    <t>ENSG00000231997</t>
  </si>
  <si>
    <t>ENSG00000229425</t>
  </si>
  <si>
    <t>ENSG00000214376</t>
  </si>
  <si>
    <t>ENSG00000092330</t>
  </si>
  <si>
    <t>ENSG00000227702</t>
  </si>
  <si>
    <t>ENSG00000235343</t>
  </si>
  <si>
    <t>ENSG00000111450</t>
  </si>
  <si>
    <t>ENSG00000182974</t>
  </si>
  <si>
    <t>ENSG00000075218</t>
  </si>
  <si>
    <t>ENSG00000134308</t>
  </si>
  <si>
    <t>ENSG00000230394</t>
  </si>
  <si>
    <t>ENSG00000242339</t>
  </si>
  <si>
    <t>ENSG00000163399</t>
  </si>
  <si>
    <t>ENSG00000070423</t>
  </si>
  <si>
    <t>ENSG00000205869</t>
  </si>
  <si>
    <t>ENSG00000264108</t>
  </si>
  <si>
    <t>ENSG00000185038</t>
  </si>
  <si>
    <t>ENSG00000267880</t>
  </si>
  <si>
    <t>ENSG00000130675</t>
  </si>
  <si>
    <t>ENSG00000149418</t>
  </si>
  <si>
    <t>ENSG00000179403</t>
  </si>
  <si>
    <t>ENSG00000164385</t>
  </si>
  <si>
    <t>ENSG00000232243</t>
  </si>
  <si>
    <t>ENSG00000263098</t>
  </si>
  <si>
    <t>ENSG00000236029</t>
  </si>
  <si>
    <t>ENSG00000224247</t>
  </si>
  <si>
    <t>ENSG00000181333</t>
  </si>
  <si>
    <t>ENSG00000214274</t>
  </si>
  <si>
    <t>ENSG00000236384</t>
  </si>
  <si>
    <t>ENSG00000237689</t>
  </si>
  <si>
    <t>ENSG00000176915</t>
  </si>
  <si>
    <t>ENSG00000183706</t>
  </si>
  <si>
    <t>ENSG00000100416</t>
  </si>
  <si>
    <t>ENSG00000132031</t>
  </si>
  <si>
    <t>ENSG00000229012</t>
  </si>
  <si>
    <t>ENSG00000241648</t>
  </si>
  <si>
    <t>ENSG00000269279</t>
  </si>
  <si>
    <t>ENSG00000196415</t>
  </si>
  <si>
    <t>ENSG00000205867</t>
  </si>
  <si>
    <t>ENSG00000263547</t>
  </si>
  <si>
    <t>ENSG00000123485</t>
  </si>
  <si>
    <t>ENSG00000087076</t>
  </si>
  <si>
    <t>ENSG00000269446</t>
  </si>
  <si>
    <t>ENSG00000196323</t>
  </si>
  <si>
    <t>ENSG00000157881</t>
  </si>
  <si>
    <t>ENSG00000239264</t>
  </si>
  <si>
    <t>ENSG00000236834</t>
  </si>
  <si>
    <t>ENSG00000262339</t>
  </si>
  <si>
    <t>ENSG00000234734</t>
  </si>
  <si>
    <t>ENSG00000270071</t>
  </si>
  <si>
    <t>ENSG00000110218</t>
  </si>
  <si>
    <t>ENSG00000181562</t>
  </si>
  <si>
    <t>ENSG00000232401</t>
  </si>
  <si>
    <t>ENSG00000241832</t>
  </si>
  <si>
    <t>ENSG00000139719</t>
  </si>
  <si>
    <t>ENSG00000269182</t>
  </si>
  <si>
    <t>ENSG00000075275</t>
  </si>
  <si>
    <t>ENSG00000115750</t>
  </si>
  <si>
    <t>ENSG00000228543</t>
  </si>
  <si>
    <t>ENSG00000239519</t>
  </si>
  <si>
    <t>ENSG00000116815</t>
  </si>
  <si>
    <t>ENSG00000197561</t>
  </si>
  <si>
    <t>ENSG00000196224</t>
  </si>
  <si>
    <t>ENSG00000266743</t>
  </si>
  <si>
    <t>ENSG00000144481</t>
  </si>
  <si>
    <t>ENSG00000167749</t>
  </si>
  <si>
    <t>ENSG00000009335</t>
  </si>
  <si>
    <t>ENSG00000134917</t>
  </si>
  <si>
    <t>ENSG00000215915</t>
  </si>
  <si>
    <t>ENSG00000145949</t>
  </si>
  <si>
    <t>ENSG00000229791</t>
  </si>
  <si>
    <t>ENSG00000262898</t>
  </si>
  <si>
    <t>ENSG00000232833</t>
  </si>
  <si>
    <t>ENSG00000270139</t>
  </si>
  <si>
    <t>ENSG00000183560</t>
  </si>
  <si>
    <t>ENSG00000181552</t>
  </si>
  <si>
    <t>ENSG00000236883</t>
  </si>
  <si>
    <t>ENSG00000231004</t>
  </si>
  <si>
    <t>ENSG00000198324</t>
  </si>
  <si>
    <t>ENSG00000197414</t>
  </si>
  <si>
    <t>ENSG00000075240</t>
  </si>
  <si>
    <t>ENSG00000068697</t>
  </si>
  <si>
    <t>ENSG00000225076</t>
  </si>
  <si>
    <t>ENSG00000239767</t>
  </si>
  <si>
    <t>ENSG00000143061</t>
  </si>
  <si>
    <t>ENSG00000197766</t>
  </si>
  <si>
    <t>ENSG00000241598</t>
  </si>
  <si>
    <t>ENSG00000264260</t>
  </si>
  <si>
    <t>ENSG00000072080</t>
  </si>
  <si>
    <t>ENSG00000105402</t>
  </si>
  <si>
    <t>ENSG00000105993</t>
  </si>
  <si>
    <t>ENSG00000166106</t>
  </si>
  <si>
    <t>ENSG00000160072</t>
  </si>
  <si>
    <t>ENSG00000145975</t>
  </si>
  <si>
    <t>ENSG00000225316</t>
  </si>
  <si>
    <t>ENSG00000262952</t>
  </si>
  <si>
    <t>ENSG00000170215</t>
  </si>
  <si>
    <t>ENSG00000269950</t>
  </si>
  <si>
    <t>ENSG00000123901</t>
  </si>
  <si>
    <t>ENSG00000169413</t>
  </si>
  <si>
    <t>ENSG00000236545</t>
  </si>
  <si>
    <t>ENSG00000236754</t>
  </si>
  <si>
    <t>ENSG00000256825</t>
  </si>
  <si>
    <t>ENSG00000166912</t>
  </si>
  <si>
    <t>ENSG00000100422</t>
  </si>
  <si>
    <t>ENSG00000115884</t>
  </si>
  <si>
    <t>ENSG00000227042</t>
  </si>
  <si>
    <t>ENSG00000241328</t>
  </si>
  <si>
    <t>ENSG00000203864</t>
  </si>
  <si>
    <t>ENSG00000175221</t>
  </si>
  <si>
    <t>ENSG00000185940</t>
  </si>
  <si>
    <t>ENSG00000264595</t>
  </si>
  <si>
    <t>ENSG00000188042</t>
  </si>
  <si>
    <t>ENSG00000105559</t>
  </si>
  <si>
    <t>ENSG00000236669</t>
  </si>
  <si>
    <t>ENSG00000175728</t>
  </si>
  <si>
    <t>ENSG00000117118</t>
  </si>
  <si>
    <t>ENSG00000124535</t>
  </si>
  <si>
    <t>ENSG00000223576</t>
  </si>
  <si>
    <t>ENSG00000265678</t>
  </si>
  <si>
    <t>ENSG00000233434</t>
  </si>
  <si>
    <t>ENSG00000237735</t>
  </si>
  <si>
    <t>ENSG00000020922</t>
  </si>
  <si>
    <t>ENSG00000129538</t>
  </si>
  <si>
    <t>ENSG00000227698</t>
  </si>
  <si>
    <t>ENSG00000235445</t>
  </si>
  <si>
    <t>ENSG00000059758</t>
  </si>
  <si>
    <t>ENSG00000153575</t>
  </si>
  <si>
    <t>ENSG00000054611</t>
  </si>
  <si>
    <t>ENSG00000055917</t>
  </si>
  <si>
    <t>ENSG00000234449</t>
  </si>
  <si>
    <t>ENSG00000239572</t>
  </si>
  <si>
    <t>ENSG00000116824</t>
  </si>
  <si>
    <t>ENSG00000267588</t>
  </si>
  <si>
    <t>ENSG00000205864</t>
  </si>
  <si>
    <t>ENSG00000266014</t>
  </si>
  <si>
    <t>ENSG00000130147</t>
  </si>
  <si>
    <t>ENSG00000167754</t>
  </si>
  <si>
    <t>ENSG00000155093</t>
  </si>
  <si>
    <t>ENSG00000120451</t>
  </si>
  <si>
    <t>ENSG00000197921</t>
  </si>
  <si>
    <t>ENSG00000112679</t>
  </si>
  <si>
    <t>ENSG00000236076</t>
  </si>
  <si>
    <t>ENSG00000264548</t>
  </si>
  <si>
    <t>ENSG00000196774</t>
  </si>
  <si>
    <t>ENSG00000232886</t>
  </si>
  <si>
    <t>ENSG00000168876</t>
  </si>
  <si>
    <t>ENSG00000092295</t>
  </si>
  <si>
    <t>ENSG00000239930</t>
  </si>
  <si>
    <t>ENSG00000234913</t>
  </si>
  <si>
    <t>ENSG00000255748</t>
  </si>
  <si>
    <t>ENSG00000134160</t>
  </si>
  <si>
    <t>ENSG00000218357</t>
  </si>
  <si>
    <t>ENSG00000134317</t>
  </si>
  <si>
    <t>ENSG00000205663</t>
  </si>
  <si>
    <t>ENSG00000134247</t>
  </si>
  <si>
    <t>ENSG00000233630</t>
  </si>
  <si>
    <t>ENSG00000053918</t>
  </si>
  <si>
    <t>ENSG00000265717</t>
  </si>
  <si>
    <t>ENSG00000157985</t>
  </si>
  <si>
    <t>ENSG00000167755</t>
  </si>
  <si>
    <t>ENSG00000222012</t>
  </si>
  <si>
    <t>ENSG00000182667</t>
  </si>
  <si>
    <t>ENSG00000117115</t>
  </si>
  <si>
    <t>ENSG00000188428</t>
  </si>
  <si>
    <t>ENSG00000260131</t>
  </si>
  <si>
    <t>ENSG00000265692</t>
  </si>
  <si>
    <t>ENSG00000155282</t>
  </si>
  <si>
    <t>ENSG00000226956</t>
  </si>
  <si>
    <t>ENSG00000261645</t>
  </si>
  <si>
    <t>ENSG00000100949</t>
  </si>
  <si>
    <t>ENSG00000231867</t>
  </si>
  <si>
    <t>ENSG00000235295</t>
  </si>
  <si>
    <t>ENSG00000227059</t>
  </si>
  <si>
    <t>ENSG00000068793</t>
  </si>
  <si>
    <t>ENSG00000219438</t>
  </si>
  <si>
    <t>ENSG00000143878</t>
  </si>
  <si>
    <t>ENSG00000205662</t>
  </si>
  <si>
    <t>ENSG00000134256</t>
  </si>
  <si>
    <t>ENSG00000267616</t>
  </si>
  <si>
    <t>ENSG00000182272</t>
  </si>
  <si>
    <t>ENSG00000264212</t>
  </si>
  <si>
    <t>ENSG00000222007</t>
  </si>
  <si>
    <t>ENSG00000087074</t>
  </si>
  <si>
    <t>ENSG00000146918</t>
  </si>
  <si>
    <t>ENSG00000218109</t>
  </si>
  <si>
    <t>ENSG00000157873</t>
  </si>
  <si>
    <t>ENSG00000185689</t>
  </si>
  <si>
    <t>ENSG00000233851</t>
  </si>
  <si>
    <t>ENSG00000260563</t>
  </si>
  <si>
    <t>ENSG00000204793</t>
  </si>
  <si>
    <t>ENSG00000240770</t>
  </si>
  <si>
    <t>ENSG00000255187</t>
  </si>
  <si>
    <t>ENSG00000157379</t>
  </si>
  <si>
    <t>ENSG00000235023</t>
  </si>
  <si>
    <t>ENSG00000206195</t>
  </si>
  <si>
    <t>ENSG00000257327</t>
  </si>
  <si>
    <t>ENSG00000134138</t>
  </si>
  <si>
    <t>ENSG00000219016</t>
  </si>
  <si>
    <t>ENSG00000118960</t>
  </si>
  <si>
    <t>ENSG00000236120</t>
  </si>
  <si>
    <t>ENSG00000116830</t>
  </si>
  <si>
    <t>ENSG00000267290</t>
  </si>
  <si>
    <t>ENSG00000177697</t>
  </si>
  <si>
    <t>ENSG00000263982</t>
  </si>
  <si>
    <t>ENSG00000168505</t>
  </si>
  <si>
    <t>ENSG00000169035</t>
  </si>
  <si>
    <t>ENSG00000117868</t>
  </si>
  <si>
    <t>ENSG00000255546</t>
  </si>
  <si>
    <t>ENSG00000142623</t>
  </si>
  <si>
    <t>ENSG00000124783</t>
  </si>
  <si>
    <t>ENSG00000233405</t>
  </si>
  <si>
    <t>ENSG00000264812</t>
  </si>
  <si>
    <t>ENSG00000204790</t>
  </si>
  <si>
    <t>ENSG00000231755</t>
  </si>
  <si>
    <t>ENSG00000255332</t>
  </si>
  <si>
    <t>ENSG00000196943</t>
  </si>
  <si>
    <t>ENSG00000226496</t>
  </si>
  <si>
    <t>ENSG00000271127</t>
  </si>
  <si>
    <t>ENSG00000166598</t>
  </si>
  <si>
    <t>ENSG00000169926</t>
  </si>
  <si>
    <t>ENSG00000188511</t>
  </si>
  <si>
    <t>ENSG00000143869</t>
  </si>
  <si>
    <t>ENSG00000234129</t>
  </si>
  <si>
    <t>ENSG00000134253</t>
  </si>
  <si>
    <t>ENSG00000267124</t>
  </si>
  <si>
    <t>ENSG00000184363</t>
  </si>
  <si>
    <t>ENSG00000266312</t>
  </si>
  <si>
    <t>ENSG00000182177</t>
  </si>
  <si>
    <t>ENSG00000129455</t>
  </si>
  <si>
    <t>ENSG00000126870</t>
  </si>
  <si>
    <t>ENSG00000255087</t>
  </si>
  <si>
    <t>ENSG00000197785</t>
  </si>
  <si>
    <t>ENSG00000265818</t>
  </si>
  <si>
    <t>ENSG00000229137</t>
  </si>
  <si>
    <t>ENSG00000265458</t>
  </si>
  <si>
    <t>ENSG00000196400</t>
  </si>
  <si>
    <t>ENSG00000227330</t>
  </si>
  <si>
    <t>ENSG00000254705</t>
  </si>
  <si>
    <t>ENSG00000136305</t>
  </si>
  <si>
    <t>ENSG00000228318</t>
  </si>
  <si>
    <t>ENSG00000100181</t>
  </si>
  <si>
    <t>ENSG00000089250</t>
  </si>
  <si>
    <t>ENSG00000140157</t>
  </si>
  <si>
    <t>ENSG00000100425</t>
  </si>
  <si>
    <t>ENSG00000118961</t>
  </si>
  <si>
    <t>ENSG00000182888</t>
  </si>
  <si>
    <t>ENSG00000134258</t>
  </si>
  <si>
    <t>ENSG00000267443</t>
  </si>
  <si>
    <t>ENSG00000244242</t>
  </si>
  <si>
    <t>ENSG00000229055</t>
  </si>
  <si>
    <t>ENSG00000132321</t>
  </si>
  <si>
    <t>ENSG00000011485</t>
  </si>
  <si>
    <t>ENSG00000106018</t>
  </si>
  <si>
    <t>ENSG00000254588</t>
  </si>
  <si>
    <t>ENSG00000142619</t>
  </si>
  <si>
    <t>ENSG00000124802</t>
  </si>
  <si>
    <t>ENSG00000236953</t>
  </si>
  <si>
    <t>ENSG00000266236</t>
  </si>
  <si>
    <t>ENSG00000204788</t>
  </si>
  <si>
    <t>ENSG00000228708</t>
  </si>
  <si>
    <t>ENSG00000255506</t>
  </si>
  <si>
    <t>ENSG00000169397</t>
  </si>
  <si>
    <t>ENSG00000237232</t>
  </si>
  <si>
    <t>ENSG00000237438</t>
  </si>
  <si>
    <t>ENSG00000111252</t>
  </si>
  <si>
    <t>ENSG00000169918</t>
  </si>
  <si>
    <t>ENSG00000100426</t>
  </si>
  <si>
    <t>ENSG00000084674</t>
  </si>
  <si>
    <t>ENSG00000225722</t>
  </si>
  <si>
    <t>ENSG00000241319</t>
  </si>
  <si>
    <t>ENSG00000198162</t>
  </si>
  <si>
    <t>ENSG00000266939</t>
  </si>
  <si>
    <t>ENSG00000250644</t>
  </si>
  <si>
    <t>ENSG00000266844</t>
  </si>
  <si>
    <t>ENSG00000144476</t>
  </si>
  <si>
    <t>ENSG00000118156</t>
  </si>
  <si>
    <t>ENSG00000242048</t>
  </si>
  <si>
    <t>ENSG00000270160</t>
  </si>
  <si>
    <t>ENSG00000159339</t>
  </si>
  <si>
    <t>ENSG00000137285</t>
  </si>
  <si>
    <t>ENSG00000226722</t>
  </si>
  <si>
    <t>ENSG00000262652</t>
  </si>
  <si>
    <t>ENSG00000172014</t>
  </si>
  <si>
    <t>ENSG00000230233</t>
  </si>
  <si>
    <t>ENSG00000254874</t>
  </si>
  <si>
    <t>ENSG00000169385</t>
  </si>
  <si>
    <t>ENSG00000235772</t>
  </si>
  <si>
    <t>ENSG00000185837</t>
  </si>
  <si>
    <t>ENSG00000111785</t>
  </si>
  <si>
    <t>ENSG00000175344</t>
  </si>
  <si>
    <t>ENSG00000182858</t>
  </si>
  <si>
    <t>ENSG00000218819</t>
  </si>
  <si>
    <t>ENSG00000235039</t>
  </si>
  <si>
    <t>ENSG00000240404</t>
  </si>
  <si>
    <t>ENSG00000183508</t>
  </si>
  <si>
    <t>ENSG00000272448</t>
  </si>
  <si>
    <t>ENSG00000117984</t>
  </si>
  <si>
    <t>ENSG00000265844</t>
  </si>
  <si>
    <t>ENSG00000198612</t>
  </si>
  <si>
    <t>ENSG00000104804</t>
  </si>
  <si>
    <t>ENSG00000227562</t>
  </si>
  <si>
    <t>ENSG00000255465</t>
  </si>
  <si>
    <t>ENSG00000157870</t>
  </si>
  <si>
    <t>ENSG00000021355</t>
  </si>
  <si>
    <t>ENSG00000229556</t>
  </si>
  <si>
    <t>ENSG00000262147</t>
  </si>
  <si>
    <t>ENSG00000176134</t>
  </si>
  <si>
    <t>ENSG00000232193</t>
  </si>
  <si>
    <t>ENSG00000255233</t>
  </si>
  <si>
    <t>ENSG00000213906</t>
  </si>
  <si>
    <t>ENSG00000225431</t>
  </si>
  <si>
    <t>ENSG00000093100</t>
  </si>
  <si>
    <t>ENSG00000183955</t>
  </si>
  <si>
    <t>ENSG00000249931</t>
  </si>
  <si>
    <t>ENSG00000184164</t>
  </si>
  <si>
    <t>ENSG00000172059</t>
  </si>
  <si>
    <t>ENSG00000226313</t>
  </si>
  <si>
    <t>ENSG00000241367</t>
  </si>
  <si>
    <t>ENSG00000196505</t>
  </si>
  <si>
    <t>ENSG00000267666</t>
  </si>
  <si>
    <t>ENSG00000129757</t>
  </si>
  <si>
    <t>ENSG00000264693</t>
  </si>
  <si>
    <t>ENSG00000224132</t>
  </si>
  <si>
    <t>ENSG00000104805</t>
  </si>
  <si>
    <t>ENSG00000270114</t>
  </si>
  <si>
    <t>ENSG00000233220</t>
  </si>
  <si>
    <t>ENSG00000269468</t>
  </si>
  <si>
    <t>ENSG00000124786</t>
  </si>
  <si>
    <t>ENSG00000262198</t>
  </si>
  <si>
    <t>ENSG00000263063</t>
  </si>
  <si>
    <t>ENSG00000204779</t>
  </si>
  <si>
    <t>ENSG00000226204</t>
  </si>
  <si>
    <t>ENSG00000257057</t>
  </si>
  <si>
    <t>ENSG00000213903</t>
  </si>
  <si>
    <t>ENSG00000230859</t>
  </si>
  <si>
    <t>ENSG00000225335</t>
  </si>
  <si>
    <t>ENSG00000188596</t>
  </si>
  <si>
    <t>ENSG00000233812</t>
  </si>
  <si>
    <t>ENSG00000198355</t>
  </si>
  <si>
    <t>ENSG00000205795</t>
  </si>
  <si>
    <t>ENSG00000238193</t>
  </si>
  <si>
    <t>ENSG00000241095</t>
  </si>
  <si>
    <t>ENSG00000065183</t>
  </si>
  <si>
    <t>ENSG00000267159</t>
  </si>
  <si>
    <t>ENSG00000185187</t>
  </si>
  <si>
    <t>ENSG00000265843</t>
  </si>
  <si>
    <t>ENSG00000163359</t>
  </si>
  <si>
    <t>ENSG00000063169</t>
  </si>
  <si>
    <t>ENSG00000203335</t>
  </si>
  <si>
    <t>ENSG00000175773</t>
  </si>
  <si>
    <t>ENSG00000179051</t>
  </si>
  <si>
    <t>ENSG00000198721</t>
  </si>
  <si>
    <t>ENSG00000229483</t>
  </si>
  <si>
    <t>ENSG00000263321</t>
  </si>
  <si>
    <t>ENSG00000184659</t>
  </si>
  <si>
    <t>ENSG00000235965</t>
  </si>
  <si>
    <t>ENSG00000255929</t>
  </si>
  <si>
    <t>ENSG00000129467</t>
  </si>
  <si>
    <t>ENSG00000229286</t>
  </si>
  <si>
    <t>ENSG00000090615</t>
  </si>
  <si>
    <t>ENSG00000170113</t>
  </si>
  <si>
    <t>ENSG00000188263</t>
  </si>
  <si>
    <t>ENSG00000233502</t>
  </si>
  <si>
    <t>ENSG00000229818</t>
  </si>
  <si>
    <t>ENSG00000242195</t>
  </si>
  <si>
    <t>ENSG00000155761</t>
  </si>
  <si>
    <t>ENSG00000266933</t>
  </si>
  <si>
    <t>ENSG00000149043</t>
  </si>
  <si>
    <t>ENSG00000264334</t>
  </si>
  <si>
    <t>ENSG00000222022</t>
  </si>
  <si>
    <t>ENSG00000024422</t>
  </si>
  <si>
    <t>ENSG00000233363</t>
  </si>
  <si>
    <t>ENSG00000236129</t>
  </si>
  <si>
    <t>ENSG00000205090</t>
  </si>
  <si>
    <t>ENSG00000170542</t>
  </si>
  <si>
    <t>ENSG00000231238</t>
  </si>
  <si>
    <t>ENSG00000262410</t>
  </si>
  <si>
    <t>ENSG00000147996</t>
  </si>
  <si>
    <t>ENSG00000229289</t>
  </si>
  <si>
    <t>ENSG00000233536</t>
  </si>
  <si>
    <t>ENSG00000165792</t>
  </si>
  <si>
    <t>ENSG00000235265</t>
  </si>
  <si>
    <t>ENSG00000089127</t>
  </si>
  <si>
    <t>ENSG00000206127</t>
  </si>
  <si>
    <t>ENSG00000138892</t>
  </si>
  <si>
    <t>ENSG00000171848</t>
  </si>
  <si>
    <t>ENSG00000225962</t>
  </si>
  <si>
    <t>ENSG00000241776</t>
  </si>
  <si>
    <t>ENSG00000092607</t>
  </si>
  <si>
    <t>ENSG00000267751</t>
  </si>
  <si>
    <t>ENSG00000254827</t>
  </si>
  <si>
    <t>ENSG00000266213</t>
  </si>
  <si>
    <t>ENSG00000115648</t>
  </si>
  <si>
    <t>ENSG00000105373</t>
  </si>
  <si>
    <t>ENSG00000236408</t>
  </si>
  <si>
    <t>ENSG00000227125</t>
  </si>
  <si>
    <t>ENSG00000186092</t>
  </si>
  <si>
    <t>ENSG00000137265</t>
  </si>
  <si>
    <t>ENSG00000229788</t>
  </si>
  <si>
    <t>ENSG00000262663</t>
  </si>
  <si>
    <t>ENSG00000269337</t>
  </si>
  <si>
    <t>ENSG00000231620</t>
  </si>
  <si>
    <t>ENSG00000255666</t>
  </si>
  <si>
    <t>ENSG00000258973</t>
  </si>
  <si>
    <t>ENSG00000223875</t>
  </si>
  <si>
    <t>ENSG00000132341</t>
  </si>
  <si>
    <t>ENSG00000153666</t>
  </si>
  <si>
    <t>ENSG00000100427</t>
  </si>
  <si>
    <t>ENSG00000163009</t>
  </si>
  <si>
    <t>ENSG00000237730</t>
  </si>
  <si>
    <t>ENSG00000243915</t>
  </si>
  <si>
    <t>ENSG00000231128</t>
  </si>
  <si>
    <t>ENSG00000261204</t>
  </si>
  <si>
    <t>ENSG00000110628</t>
  </si>
  <si>
    <t>ENSG00000265644</t>
  </si>
  <si>
    <t>ENSG00000071677</t>
  </si>
  <si>
    <t>ENSG00000269741</t>
  </si>
  <si>
    <t>ENSG00000228521</t>
  </si>
  <si>
    <t>ENSG00000237612</t>
  </si>
  <si>
    <t>ENSG00000237683</t>
  </si>
  <si>
    <t>ENSG00000181355</t>
  </si>
  <si>
    <t>ENSG00000231914</t>
  </si>
  <si>
    <t>ENSG00000261888</t>
  </si>
  <si>
    <t>ENSG00000196873</t>
  </si>
  <si>
    <t>ENSG00000233480</t>
  </si>
  <si>
    <t>ENSG00000256469</t>
  </si>
  <si>
    <t>ENSG00000129465</t>
  </si>
  <si>
    <t>ENSG00000215270</t>
  </si>
  <si>
    <t>ENSG00000150977</t>
  </si>
  <si>
    <t>ENSG00000268759</t>
  </si>
  <si>
    <t>ENSG00000073146</t>
  </si>
  <si>
    <t>ENSG00000115756</t>
  </si>
  <si>
    <t>ENSG00000237490</t>
  </si>
  <si>
    <t>ENSG00000241293</t>
  </si>
  <si>
    <t>ENSG00000232895</t>
  </si>
  <si>
    <t>ENSG00000272473</t>
  </si>
  <si>
    <t>ENSG00000177700</t>
  </si>
  <si>
    <t>ENSG00000265378</t>
  </si>
  <si>
    <t>ENSG00000124839</t>
  </si>
  <si>
    <t>ENSG00000225612</t>
  </si>
  <si>
    <t>ENSG00000231698</t>
  </si>
  <si>
    <t>ENSG00000160075</t>
  </si>
  <si>
    <t>ENSG00000164304</t>
  </si>
  <si>
    <t>ENSG00000236169</t>
  </si>
  <si>
    <t>ENSG00000262094</t>
  </si>
  <si>
    <t>ENSG00000228537</t>
  </si>
  <si>
    <t>ENSG00000233236</t>
  </si>
  <si>
    <t>ENSG00000255605</t>
  </si>
  <si>
    <t>ENSG00000100968</t>
  </si>
  <si>
    <t>ENSG00000271672</t>
  </si>
  <si>
    <t>ENSG00000184209</t>
  </si>
  <si>
    <t>ENSG00000232653</t>
  </si>
  <si>
    <t>ENSG00000073150</t>
  </si>
  <si>
    <t>ENSG00000115758</t>
  </si>
  <si>
    <t>ENSG00000228550</t>
  </si>
  <si>
    <t>ENSG00000239829</t>
  </si>
  <si>
    <t>ENSG00000233730</t>
  </si>
  <si>
    <t>ENSG00000267530</t>
  </si>
  <si>
    <t>ENSG00000214063</t>
  </si>
  <si>
    <t>ENSG00000266273</t>
  </si>
  <si>
    <t>ENSG00000234949</t>
  </si>
  <si>
    <t>ENSG00000129451</t>
  </si>
  <si>
    <t>ENSG00000260426</t>
  </si>
  <si>
    <t>ENSG00000237654</t>
  </si>
  <si>
    <t>ENSG00000235249</t>
  </si>
  <si>
    <t>ENSG00000124570</t>
  </si>
  <si>
    <t>ENSG00000227332</t>
  </si>
  <si>
    <t>ENSG00000184551</t>
  </si>
  <si>
    <t>ENSG00000187559</t>
  </si>
  <si>
    <t>ENSG00000224924</t>
  </si>
  <si>
    <t>ENSG00000255679</t>
  </si>
  <si>
    <t>ENSG00000205978</t>
  </si>
  <si>
    <t>ENSG00000232775</t>
  </si>
  <si>
    <t>ENSG00000151135</t>
  </si>
  <si>
    <t>ENSG00000259455</t>
  </si>
  <si>
    <t>ENSG00000170638</t>
  </si>
  <si>
    <t>ENSG00000184731</t>
  </si>
  <si>
    <t>ENSG00000225574</t>
  </si>
  <si>
    <t>ENSG00000240902</t>
  </si>
  <si>
    <t>ENSG00000228035</t>
  </si>
  <si>
    <t>ENSG00000266927</t>
  </si>
  <si>
    <t>ENSG00000130598</t>
  </si>
  <si>
    <t>ENSG00000266586</t>
  </si>
  <si>
    <t>ENSG00000124831</t>
  </si>
  <si>
    <t>ENSG00000169515</t>
  </si>
  <si>
    <t>ENSG00000236544</t>
  </si>
  <si>
    <t>ENSG00000236082</t>
  </si>
  <si>
    <t>ENSG00000185097</t>
  </si>
  <si>
    <t>ENSG00000180822</t>
  </si>
  <si>
    <t>ENSG00000226250</t>
  </si>
  <si>
    <t>ENSG00000265136</t>
  </si>
  <si>
    <t>ENSG00000154330</t>
  </si>
  <si>
    <t>ENSG00000224905</t>
  </si>
  <si>
    <t>ENSG00000256684</t>
  </si>
  <si>
    <t>ENSG00000139899</t>
  </si>
  <si>
    <t>ENSG00000235992</t>
  </si>
  <si>
    <t>ENSG00000270032</t>
  </si>
  <si>
    <t>ENSG00000261739</t>
  </si>
  <si>
    <t>ENSG00000073169</t>
  </si>
  <si>
    <t>ENSG00000115761</t>
  </si>
  <si>
    <t>ENSG00000231619</t>
  </si>
  <si>
    <t>ENSG00000240255</t>
  </si>
  <si>
    <t>ENSG00000228127</t>
  </si>
  <si>
    <t>ENSG00000225373</t>
  </si>
  <si>
    <t>ENSG00000177105</t>
  </si>
  <si>
    <t>ENSG00000265101</t>
  </si>
  <si>
    <t>ENSG00000177483</t>
  </si>
  <si>
    <t>ENSG00000182013</t>
  </si>
  <si>
    <t>ENSG00000227365</t>
  </si>
  <si>
    <t>ENSG00000224795</t>
  </si>
  <si>
    <t>ENSG00000269831</t>
  </si>
  <si>
    <t>ENSG00000124784</t>
  </si>
  <si>
    <t>ENSG00000231358</t>
  </si>
  <si>
    <t>ENSG00000256692</t>
  </si>
  <si>
    <t>ENSG00000181778</t>
  </si>
  <si>
    <t>ENSG00000226751</t>
  </si>
  <si>
    <t>ENSG00000254587</t>
  </si>
  <si>
    <t>ENSG00000259003</t>
  </si>
  <si>
    <t>ENSG00000241838</t>
  </si>
  <si>
    <t>ENSG00000188026</t>
  </si>
  <si>
    <t>ENSG00000198826</t>
  </si>
  <si>
    <t>ENSG00000128159</t>
  </si>
  <si>
    <t>ENSG00000035115</t>
  </si>
  <si>
    <t>ENSG00000225271</t>
  </si>
  <si>
    <t>ENSG00000241535</t>
  </si>
  <si>
    <t>ENSG00000237993</t>
  </si>
  <si>
    <t>ENSG00000266945</t>
  </si>
  <si>
    <t>ENSG00000181649</t>
  </si>
  <si>
    <t>ENSG00000263146</t>
  </si>
  <si>
    <t>ENSG00000132329</t>
  </si>
  <si>
    <t>ENSG00000167757</t>
  </si>
  <si>
    <t>ENSG00000228569</t>
  </si>
  <si>
    <t>ENSG00000238117</t>
  </si>
  <si>
    <t>ENSG00000269308</t>
  </si>
  <si>
    <t>ENSG00000137203</t>
  </si>
  <si>
    <t>ENSG00000232685</t>
  </si>
  <si>
    <t>ENSG00000232938</t>
  </si>
  <si>
    <t>ENSG00000233424</t>
  </si>
  <si>
    <t>ENSG00000235609</t>
  </si>
  <si>
    <t>ENSG00000255039</t>
  </si>
  <si>
    <t>ENSG00000100441</t>
  </si>
  <si>
    <t>ENSG00000234381</t>
  </si>
  <si>
    <t>ENSG00000139354</t>
  </si>
  <si>
    <t>ENSG00000174450</t>
  </si>
  <si>
    <t>ENSG00000100429</t>
  </si>
  <si>
    <t>ENSG00000143727</t>
  </si>
  <si>
    <t>ENSG00000219870</t>
  </si>
  <si>
    <t>ENSG00000242159</t>
  </si>
  <si>
    <t>ENSG00000235933</t>
  </si>
  <si>
    <t>ENSG00000267310</t>
  </si>
  <si>
    <t>ENSG00000205531</t>
  </si>
  <si>
    <t>ENSG00000267628</t>
  </si>
  <si>
    <t>ENSG00000184182</t>
  </si>
  <si>
    <t>ENSG00000230510</t>
  </si>
  <si>
    <t>ENSG00000233878</t>
  </si>
  <si>
    <t>ENSG00000224700</t>
  </si>
  <si>
    <t>ENSG00000074964</t>
  </si>
  <si>
    <t>ENSG00000137266</t>
  </si>
  <si>
    <t>ENSG00000226352</t>
  </si>
  <si>
    <t>ENSG00000229311</t>
  </si>
  <si>
    <t>ENSG00000235277</t>
  </si>
  <si>
    <t>ENSG00000255502</t>
  </si>
  <si>
    <t>ENSG00000129562</t>
  </si>
  <si>
    <t>ENSG00000224435</t>
  </si>
  <si>
    <t>ENSG00000130779</t>
  </si>
  <si>
    <t>ENSG00000166922</t>
  </si>
  <si>
    <t>ENSG00000188130</t>
  </si>
  <si>
    <t>ENSG00000189292</t>
  </si>
  <si>
    <t>ENSG00000232111</t>
  </si>
  <si>
    <t>ENSG00000242365</t>
  </si>
  <si>
    <t>ENSG00000233154</t>
  </si>
  <si>
    <t>ENSG00000267792</t>
  </si>
  <si>
    <t>ENSG00000185101</t>
  </si>
  <si>
    <t>ENSG00000267015</t>
  </si>
  <si>
    <t>ENSG00000258984</t>
  </si>
  <si>
    <t>ENSG00000186474</t>
  </si>
  <si>
    <t>ENSG00000230033</t>
  </si>
  <si>
    <t>ENSG00000238262</t>
  </si>
  <si>
    <t>ENSG00000187634</t>
  </si>
  <si>
    <t>ENSG00000153046</t>
  </si>
  <si>
    <t>ENSG00000224429</t>
  </si>
  <si>
    <t>ENSG00000231248</t>
  </si>
  <si>
    <t>ENSG00000229047</t>
  </si>
  <si>
    <t>ENSG00000254599</t>
  </si>
  <si>
    <t>ENSG00000165794</t>
  </si>
  <si>
    <t>ENSG00000226474</t>
  </si>
  <si>
    <t>ENSG00000204842</t>
  </si>
  <si>
    <t>ENSG00000166923</t>
  </si>
  <si>
    <t>ENSG00000185386</t>
  </si>
  <si>
    <t>ENSG00000151353</t>
  </si>
  <si>
    <t>ENSG00000215319</t>
  </si>
  <si>
    <t>ENSG00000242705</t>
  </si>
  <si>
    <t>ENSG00000230381</t>
  </si>
  <si>
    <t>ENSG00000266971</t>
  </si>
  <si>
    <t>ENSG00000167323</t>
  </si>
  <si>
    <t>ENSG00000178412</t>
  </si>
  <si>
    <t>ENSG00000132330</t>
  </si>
  <si>
    <t>ENSG00000104808</t>
  </si>
  <si>
    <t>ENSG00000235029</t>
  </si>
  <si>
    <t>ENSG00000255371</t>
  </si>
  <si>
    <t>ENSG00000215014</t>
  </si>
  <si>
    <t>ENSG00000124787</t>
  </si>
  <si>
    <t>ENSG00000262619</t>
  </si>
  <si>
    <t>ENSG00000223379</t>
  </si>
  <si>
    <t>ENSG00000215386</t>
  </si>
  <si>
    <t>ENSG00000254830</t>
  </si>
  <si>
    <t>ENSG00000100439</t>
  </si>
  <si>
    <t>ENSG00000231565</t>
  </si>
  <si>
    <t>ENSG00000151572</t>
  </si>
  <si>
    <t>ENSG00000179455</t>
  </si>
  <si>
    <t>ENSG00000196576</t>
  </si>
  <si>
    <t>ENSG00000172554</t>
  </si>
  <si>
    <t>ENSG00000230326</t>
  </si>
  <si>
    <t>ENSG00000241861</t>
  </si>
  <si>
    <t>ENSG00000235202</t>
  </si>
  <si>
    <t>ENSG00000267237</t>
  </si>
  <si>
    <t>ENSG00000174915</t>
  </si>
  <si>
    <t>ENSG00000266901</t>
  </si>
  <si>
    <t>ENSG00000144488</t>
  </si>
  <si>
    <t>ENSG00000087088</t>
  </si>
  <si>
    <t>ENSG00000236102</t>
  </si>
  <si>
    <t>ENSG00000254896</t>
  </si>
  <si>
    <t>ENSG00000228594</t>
  </si>
  <si>
    <t>ENSG00000111846</t>
  </si>
  <si>
    <t>ENSG00000224778</t>
  </si>
  <si>
    <t>ENSG00000229697</t>
  </si>
  <si>
    <t>ENSG00000228798</t>
  </si>
  <si>
    <t>ENSG00000254911</t>
  </si>
  <si>
    <t>ENSG00000100445</t>
  </si>
  <si>
    <t>ENSG00000230643</t>
  </si>
  <si>
    <t>ENSG00000072609</t>
  </si>
  <si>
    <t>ENSG00000254585</t>
  </si>
  <si>
    <t>ENSG00000268427</t>
  </si>
  <si>
    <t>ENSG00000115705</t>
  </si>
  <si>
    <t>ENSG00000240951</t>
  </si>
  <si>
    <t>ENSG00000236866</t>
  </si>
  <si>
    <t>ENSG00000267639</t>
  </si>
  <si>
    <t>ENSG00000130592</t>
  </si>
  <si>
    <t>ENSG00000266924</t>
  </si>
  <si>
    <t>ENSG00000168427</t>
  </si>
  <si>
    <t>ENSG00000167759</t>
  </si>
  <si>
    <t>ENSG00000234210</t>
  </si>
  <si>
    <t>ENSG00000255258</t>
  </si>
  <si>
    <t>ENSG00000142606</t>
  </si>
  <si>
    <t>ENSG00000205318</t>
  </si>
  <si>
    <t>ENSG00000234894</t>
  </si>
  <si>
    <t>ENSG00000231527</t>
  </si>
  <si>
    <t>ENSG00000270093</t>
  </si>
  <si>
    <t>ENSG00000250519</t>
  </si>
  <si>
    <t>ENSG00000257115</t>
  </si>
  <si>
    <t>ENSG00000237299</t>
  </si>
  <si>
    <t>ENSG00000120832</t>
  </si>
  <si>
    <t>ENSG00000182636</t>
  </si>
  <si>
    <t>ENSG00000205593</t>
  </si>
  <si>
    <t>ENSG00000130508</t>
  </si>
  <si>
    <t>ENSG00000240309</t>
  </si>
  <si>
    <t>ENSG00000226167</t>
  </si>
  <si>
    <t>ENSG00000272098</t>
  </si>
  <si>
    <t>ENSG00000167325</t>
  </si>
  <si>
    <t>ENSG00000267780</t>
  </si>
  <si>
    <t>ENSG00000178752</t>
  </si>
  <si>
    <t>ENSG00000204851</t>
  </si>
  <si>
    <t>ENSG00000223872</t>
  </si>
  <si>
    <t>ENSG00000255406</t>
  </si>
  <si>
    <t>ENSG00000268179</t>
  </si>
  <si>
    <t>ENSG00000137434</t>
  </si>
  <si>
    <t>ENSG00000229147</t>
  </si>
  <si>
    <t>ENSG00000231838</t>
  </si>
  <si>
    <t>ENSG00000244676</t>
  </si>
  <si>
    <t>ENSG00000255893</t>
  </si>
  <si>
    <t>ENSG00000258744</t>
  </si>
  <si>
    <t>ENSG00000213727</t>
  </si>
  <si>
    <t>ENSG00000086598</t>
  </si>
  <si>
    <t>ENSG00000248905</t>
  </si>
  <si>
    <t>ENSG00000100239</t>
  </si>
  <si>
    <t>ENSG00000143882</t>
  </si>
  <si>
    <t>ENSG00000189002</t>
  </si>
  <si>
    <t>ENSG00000235527</t>
  </si>
  <si>
    <t>ENSG00000267029</t>
  </si>
  <si>
    <t>ENSG00000023191</t>
  </si>
  <si>
    <t>ENSG00000265778</t>
  </si>
  <si>
    <t>ENSG00000132323</t>
  </si>
  <si>
    <t>ENSG00000204850</t>
  </si>
  <si>
    <t>ENSG00000233191</t>
  </si>
  <si>
    <t>ENSG00000254648</t>
  </si>
  <si>
    <t>ENSG00000188976</t>
  </si>
  <si>
    <t>ENSG00000111845</t>
  </si>
  <si>
    <t>ENSG00000227879</t>
  </si>
  <si>
    <t>ENSG00000235037</t>
  </si>
  <si>
    <t>ENSG00000224141</t>
  </si>
  <si>
    <t>ENSG00000245552</t>
  </si>
  <si>
    <t>ENSG00000222036</t>
  </si>
  <si>
    <t>ENSG00000215268</t>
  </si>
  <si>
    <t>ENSG00000139350</t>
  </si>
  <si>
    <t>ENSG00000185823</t>
  </si>
  <si>
    <t>ENSG00000100241</t>
  </si>
  <si>
    <t>ENSG00000186487</t>
  </si>
  <si>
    <t>ENSG00000271024</t>
  </si>
  <si>
    <t>ENSG00000203865</t>
  </si>
  <si>
    <t>ENSG00000206082</t>
  </si>
  <si>
    <t>ENSG00000183562</t>
  </si>
  <si>
    <t>ENSG00000266256</t>
  </si>
  <si>
    <t>ENSG00000186235</t>
  </si>
  <si>
    <t>ENSG00000268423</t>
  </si>
  <si>
    <t>ENSG00000231515</t>
  </si>
  <si>
    <t>ENSG00000255348</t>
  </si>
  <si>
    <t>ENSG00000117148</t>
  </si>
  <si>
    <t>ENSG00000111843</t>
  </si>
  <si>
    <t>ENSG00000237636</t>
  </si>
  <si>
    <t>ENSG00000225353</t>
  </si>
  <si>
    <t>ENSG00000188681</t>
  </si>
  <si>
    <t>ENSG00000250390</t>
  </si>
  <si>
    <t>ENSG00000092009</t>
  </si>
  <si>
    <t>ENSG00000235759</t>
  </si>
  <si>
    <t>ENSG00000139428</t>
  </si>
  <si>
    <t>ENSG00000128739</t>
  </si>
  <si>
    <t>ENSG00000128165</t>
  </si>
  <si>
    <t>ENSG00000143870</t>
  </si>
  <si>
    <t>ENSG00000239614</t>
  </si>
  <si>
    <t>ENSG00000224950</t>
  </si>
  <si>
    <t>ENSG00000267600</t>
  </si>
  <si>
    <t>ENSG00000221996</t>
  </si>
  <si>
    <t>ENSG00000264015</t>
  </si>
  <si>
    <t>ENSG00000144485</t>
  </si>
  <si>
    <t>ENSG00000160014</t>
  </si>
  <si>
    <t>ENSG00000231980</t>
  </si>
  <si>
    <t>ENSG00000255545</t>
  </si>
  <si>
    <t>ENSG00000117154</t>
  </si>
  <si>
    <t>ENSG00000170590</t>
  </si>
  <si>
    <t>ENSG00000215349</t>
  </si>
  <si>
    <t>ENSG00000231481</t>
  </si>
  <si>
    <t>ENSG00000270533</t>
  </si>
  <si>
    <t>ENSG00000248027</t>
  </si>
  <si>
    <t>ENSG00000255804</t>
  </si>
  <si>
    <t>ENSG00000236831</t>
  </si>
  <si>
    <t>ENSG00000111331</t>
  </si>
  <si>
    <t>ENSG00000198838</t>
  </si>
  <si>
    <t>ENSG00000100253</t>
  </si>
  <si>
    <t>ENSG00000232056</t>
  </si>
  <si>
    <t>ENSG00000236137</t>
  </si>
  <si>
    <t>ENSG00000267305</t>
  </si>
  <si>
    <t>ENSG00000132109</t>
  </si>
  <si>
    <t>ENSG00000267655</t>
  </si>
  <si>
    <t>ENSG00000132326</t>
  </si>
  <si>
    <t>ENSG00000160013</t>
  </si>
  <si>
    <t>ENSG00000225365</t>
  </si>
  <si>
    <t>ENSG00000254573</t>
  </si>
  <si>
    <t>ENSG00000179023</t>
  </si>
  <si>
    <t>ENSG00000263667</t>
  </si>
  <si>
    <t>ENSG00000224976</t>
  </si>
  <si>
    <t>ENSG00000233651</t>
  </si>
  <si>
    <t>ENSG00000235476</t>
  </si>
  <si>
    <t>ENSG00000180771</t>
  </si>
  <si>
    <t>ENSG00000187537</t>
  </si>
  <si>
    <t>ENSG00000236097</t>
  </si>
  <si>
    <t>ENSG00000008405</t>
  </si>
  <si>
    <t>ENSG00000214265</t>
  </si>
  <si>
    <t>ENSG00000100258</t>
  </si>
  <si>
    <t>ENSG00000162975</t>
  </si>
  <si>
    <t>ENSG00000271427</t>
  </si>
  <si>
    <t>ENSG00000271846</t>
  </si>
  <si>
    <t>ENSG00000110619</t>
  </si>
  <si>
    <t>ENSG00000267287</t>
  </si>
  <si>
    <t>ENSG00000268396</t>
  </si>
  <si>
    <t>ENSG00000167414</t>
  </si>
  <si>
    <t>ENSG00000232715</t>
  </si>
  <si>
    <t>ENSG00000254989</t>
  </si>
  <si>
    <t>ENSG00000009709</t>
  </si>
  <si>
    <t>ENSG00000205653</t>
  </si>
  <si>
    <t>ENSG00000231184</t>
  </si>
  <si>
    <t>ENSG00000232827</t>
  </si>
  <si>
    <t>ENSG00000223925</t>
  </si>
  <si>
    <t>ENSG00000254677</t>
  </si>
  <si>
    <t>ENSG00000155463</t>
  </si>
  <si>
    <t>ENSG00000184624</t>
  </si>
  <si>
    <t>ENSG00000204954</t>
  </si>
  <si>
    <t>ENSG00000169857</t>
  </si>
  <si>
    <t>ENSG00000025770</t>
  </si>
  <si>
    <t>ENSG00000150873</t>
  </si>
  <si>
    <t>ENSG00000232450</t>
  </si>
  <si>
    <t>ENSG00000267447</t>
  </si>
  <si>
    <t>ENSG00000177830</t>
  </si>
  <si>
    <t>ENSG00000267409</t>
  </si>
  <si>
    <t>ENSG00000204104</t>
  </si>
  <si>
    <t>ENSG00000197380</t>
  </si>
  <si>
    <t>ENSG00000239911</t>
  </si>
  <si>
    <t>ENSG00000255344</t>
  </si>
  <si>
    <t>ENSG00000179002</t>
  </si>
  <si>
    <t>ENSG00000230433</t>
  </si>
  <si>
    <t>ENSG00000237164</t>
  </si>
  <si>
    <t>ENSG00000203372</t>
  </si>
  <si>
    <t>ENSG00000227691</t>
  </si>
  <si>
    <t>ENSG00000255070</t>
  </si>
  <si>
    <t>ENSG00000100448</t>
  </si>
  <si>
    <t>ENSG00000236235</t>
  </si>
  <si>
    <t>ENSG00000171435</t>
  </si>
  <si>
    <t>ENSG00000184984</t>
  </si>
  <si>
    <t>ENSG00000130489</t>
  </si>
  <si>
    <t>ENSG00000162976</t>
  </si>
  <si>
    <t>ENSG00000270780</t>
  </si>
  <si>
    <t>ENSG00000267036</t>
  </si>
  <si>
    <t>ENSG00000184682</t>
  </si>
  <si>
    <t>ENSG00000261126</t>
  </si>
  <si>
    <t>ENSG00000065802</t>
  </si>
  <si>
    <t>ENSG00000087086</t>
  </si>
  <si>
    <t>ENSG00000229591</t>
  </si>
  <si>
    <t>ENSG00000251226</t>
  </si>
  <si>
    <t>ENSG00000255275</t>
  </si>
  <si>
    <t>ENSG00000271727</t>
  </si>
  <si>
    <t>ENSG00000223625</t>
  </si>
  <si>
    <t>ENSG00000229746</t>
  </si>
  <si>
    <t>ENSG00000187172</t>
  </si>
  <si>
    <t>ENSG00000254961</t>
  </si>
  <si>
    <t>ENSG00000100450</t>
  </si>
  <si>
    <t>ENSG00000225293</t>
  </si>
  <si>
    <t>ENSG00000151136</t>
  </si>
  <si>
    <t>ENSG00000134153</t>
  </si>
  <si>
    <t>ENSG00000025708</t>
  </si>
  <si>
    <t>ENSG00000134318</t>
  </si>
  <si>
    <t>ENSG00000271419</t>
  </si>
  <si>
    <t>ENSG00000213726</t>
  </si>
  <si>
    <t>ENSG00000130595</t>
  </si>
  <si>
    <t>ENSG00000267251</t>
  </si>
  <si>
    <t>ENSG00000233608</t>
  </si>
  <si>
    <t>ENSG00000129437</t>
  </si>
  <si>
    <t>ENSG00000261455</t>
  </si>
  <si>
    <t>ENSG00000255327</t>
  </si>
  <si>
    <t>ENSG00000159423</t>
  </si>
  <si>
    <t>ENSG00000271911</t>
  </si>
  <si>
    <t>ENSG00000232894</t>
  </si>
  <si>
    <t>ENSG00000233022</t>
  </si>
  <si>
    <t>ENSG00000231962</t>
  </si>
  <si>
    <t>ENSG00000242248</t>
  </si>
  <si>
    <t>ENSG00000100453</t>
  </si>
  <si>
    <t>ENSG00000226160</t>
  </si>
  <si>
    <t>ENSG00000111364</t>
  </si>
  <si>
    <t>ENSG00000182405</t>
  </si>
  <si>
    <t>ENSG00000177989</t>
  </si>
  <si>
    <t>ENSG00000169016</t>
  </si>
  <si>
    <t>ENSG00000226984</t>
  </si>
  <si>
    <t>ENSG00000174775</t>
  </si>
  <si>
    <t>ENSG00000265934</t>
  </si>
  <si>
    <t>ENSG00000068024</t>
  </si>
  <si>
    <t>ENSG00000142544</t>
  </si>
  <si>
    <t>ENSG00000234722</t>
  </si>
  <si>
    <t>ENSG00000255512</t>
  </si>
  <si>
    <t>ENSG00000197530</t>
  </si>
  <si>
    <t>ENSG00000272485</t>
  </si>
  <si>
    <t>ENSG00000215572</t>
  </si>
  <si>
    <t>ENSG00000230857</t>
  </si>
  <si>
    <t>ENSG00000234643</t>
  </si>
  <si>
    <t>ENSG00000235547</t>
  </si>
  <si>
    <t>ENSG00000176294</t>
  </si>
  <si>
    <t>ENSG00000229658</t>
  </si>
  <si>
    <t>ENSG00000111335</t>
  </si>
  <si>
    <t>ENSG00000114062</t>
  </si>
  <si>
    <t>ENSG00000130487</t>
  </si>
  <si>
    <t>ENSG00000269074</t>
  </si>
  <si>
    <t>ENSG00000225650</t>
  </si>
  <si>
    <t>ENSG00000161328</t>
  </si>
  <si>
    <t>ENSG00000265836</t>
  </si>
  <si>
    <t>ENSG00000213828</t>
  </si>
  <si>
    <t>ENSG00000129450</t>
  </si>
  <si>
    <t>ENSG00000182648</t>
  </si>
  <si>
    <t>ENSG00000254703</t>
  </si>
  <si>
    <t>ENSG00000215912</t>
  </si>
  <si>
    <t>ENSG00000260982</t>
  </si>
  <si>
    <t>ENSG00000238132</t>
  </si>
  <si>
    <t>ENSG00000223408</t>
  </si>
  <si>
    <t>ENSG00000224309</t>
  </si>
  <si>
    <t>ENSG00000249255</t>
  </si>
  <si>
    <t>ENSG00000182652</t>
  </si>
  <si>
    <t>ENSG00000227367</t>
  </si>
  <si>
    <t>ENSG00000111452</t>
  </si>
  <si>
    <t>ENSG00000134152</t>
  </si>
  <si>
    <t>ENSG00000232363</t>
  </si>
  <si>
    <t>ENSG00000196208</t>
  </si>
  <si>
    <t>ENSG00000236480</t>
  </si>
  <si>
    <t>ENSG00000183020</t>
  </si>
  <si>
    <t>ENSG00000265626</t>
  </si>
  <si>
    <t>ENSG00000222020</t>
  </si>
  <si>
    <t>ENSG00000105287</t>
  </si>
  <si>
    <t>ENSG00000241558</t>
  </si>
  <si>
    <t>ENSG00000254842</t>
  </si>
  <si>
    <t>ENSG00000169717</t>
  </si>
  <si>
    <t>ENSG00000229796</t>
  </si>
  <si>
    <t>ENSG00000257110</t>
  </si>
  <si>
    <t>ENSG00000224267</t>
  </si>
  <si>
    <t>ENSG00000168122</t>
  </si>
  <si>
    <t>ENSG00000244244</t>
  </si>
  <si>
    <t>ENSG00000176299</t>
  </si>
  <si>
    <t>ENSG00000226444</t>
  </si>
  <si>
    <t>ENSG00000139372</t>
  </si>
  <si>
    <t>ENSG00000166069</t>
  </si>
  <si>
    <t>ENSG00000224715</t>
  </si>
  <si>
    <t>ENSG00000169006</t>
  </si>
  <si>
    <t>ENSG00000227970</t>
  </si>
  <si>
    <t>ENSG00000021762</t>
  </si>
  <si>
    <t>ENSG00000244229</t>
  </si>
  <si>
    <t>ENSG00000196758</t>
  </si>
  <si>
    <t>ENSG00000168995</t>
  </si>
  <si>
    <t>ENSG00000224903</t>
  </si>
  <si>
    <t>ENSG00000255455</t>
  </si>
  <si>
    <t>ENSG00000187961</t>
  </si>
  <si>
    <t>ENSG00000270937</t>
  </si>
  <si>
    <t>ENSG00000233469</t>
  </si>
  <si>
    <t>ENSG00000237543</t>
  </si>
  <si>
    <t>ENSG00000237202</t>
  </si>
  <si>
    <t>ENSG00000255127</t>
  </si>
  <si>
    <t>ENSG00000165762</t>
  </si>
  <si>
    <t>ENSG00000235969</t>
  </si>
  <si>
    <t>ENSG00000111445</t>
  </si>
  <si>
    <t>ENSG00000206190</t>
  </si>
  <si>
    <t>ENSG00000230345</t>
  </si>
  <si>
    <t>ENSG00000134324</t>
  </si>
  <si>
    <t>ENSG00000226973</t>
  </si>
  <si>
    <t>ENSG00000185522</t>
  </si>
  <si>
    <t>ENSG00000265261</t>
  </si>
  <si>
    <t>ENSG00000220256</t>
  </si>
  <si>
    <t>ENSG00000104812</t>
  </si>
  <si>
    <t>ENSG00000225666</t>
  </si>
  <si>
    <t>ENSG00000204241</t>
  </si>
  <si>
    <t>ENSG00000142611</t>
  </si>
  <si>
    <t>ENSG00000228718</t>
  </si>
  <si>
    <t>ENSG00000237672</t>
  </si>
  <si>
    <t>ENSG00000240907</t>
  </si>
  <si>
    <t>ENSG00000185390</t>
  </si>
  <si>
    <t>ENSG00000255287</t>
  </si>
  <si>
    <t>ENSG00000176281</t>
  </si>
  <si>
    <t>ENSG00000233995</t>
  </si>
  <si>
    <t>ENSG00000111361</t>
  </si>
  <si>
    <t>ENSG00000166206</t>
  </si>
  <si>
    <t>ENSG00000235154</t>
  </si>
  <si>
    <t>ENSG00000032389</t>
  </si>
  <si>
    <t>ENSG00000229101</t>
  </si>
  <si>
    <t>ENSG00000214026</t>
  </si>
  <si>
    <t>ENSG00000264736</t>
  </si>
  <si>
    <t>ENSG00000130414</t>
  </si>
  <si>
    <t>ENSG00000105383</t>
  </si>
  <si>
    <t>ENSG00000243479</t>
  </si>
  <si>
    <t>ENSG00000254591</t>
  </si>
  <si>
    <t>ENSG00000169991</t>
  </si>
  <si>
    <t>ENSG00000228365</t>
  </si>
  <si>
    <t>ENSG00000226633</t>
  </si>
  <si>
    <t>ENSG00000226904</t>
  </si>
  <si>
    <t>ENSG00000175302</t>
  </si>
  <si>
    <t>ENSG00000242807</t>
  </si>
  <si>
    <t>ENSG00000155249</t>
  </si>
  <si>
    <t>ENSG00000239435</t>
  </si>
  <si>
    <t>ENSG00000089234</t>
  </si>
  <si>
    <t>ENSG00000128463</t>
  </si>
  <si>
    <t>ENSG00000238192</t>
  </si>
  <si>
    <t>ENSG00000171853</t>
  </si>
  <si>
    <t>ENSG00000232185</t>
  </si>
  <si>
    <t>ENSG00000099849</t>
  </si>
  <si>
    <t>ENSG00000271702</t>
  </si>
  <si>
    <t>ENSG00000182083</t>
  </si>
  <si>
    <t>ENSG00000178980</t>
  </si>
  <si>
    <t>ENSG00000229660</t>
  </si>
  <si>
    <t>ENSG00000254612</t>
  </si>
  <si>
    <t>ENSG00000187583</t>
  </si>
  <si>
    <t>ENSG00000224846</t>
  </si>
  <si>
    <t>ENSG00000238286</t>
  </si>
  <si>
    <t>ENSG00000234394</t>
  </si>
  <si>
    <t>ENSG00000226930</t>
  </si>
  <si>
    <t>ENSG00000255445</t>
  </si>
  <si>
    <t>ENSG00000169488</t>
  </si>
  <si>
    <t>ENSG00000240122</t>
  </si>
  <si>
    <t>ENSG00000120820</t>
  </si>
  <si>
    <t>ENSG00000186297</t>
  </si>
  <si>
    <t>ENSG00000229275</t>
  </si>
  <si>
    <t>ENSG00000182551</t>
  </si>
  <si>
    <t>ENSG00000270631</t>
  </si>
  <si>
    <t>ENSG00000184956</t>
  </si>
  <si>
    <t>ENSG00000266909</t>
  </si>
  <si>
    <t>ENSG00000221961</t>
  </si>
  <si>
    <t>ENSG00000179213</t>
  </si>
  <si>
    <t>ENSG00000233038</t>
  </si>
  <si>
    <t>ENSG00000255369</t>
  </si>
  <si>
    <t>ENSG00000187642</t>
  </si>
  <si>
    <t>ENSG00000229282</t>
  </si>
  <si>
    <t>ENSG00000203614</t>
  </si>
  <si>
    <t>ENSG00000225337</t>
  </si>
  <si>
    <t>ENSG00000219280</t>
  </si>
  <si>
    <t>ENSG00000233737</t>
  </si>
  <si>
    <t>ENSG00000169484</t>
  </si>
  <si>
    <t>ENSG00000249288</t>
  </si>
  <si>
    <t>ENSG00000135144</t>
  </si>
  <si>
    <t>ENSG00000140199</t>
  </si>
  <si>
    <t>ENSG00000233179</t>
  </si>
  <si>
    <t>ENSG00000255767</t>
  </si>
  <si>
    <t>ENSG00000214204</t>
  </si>
  <si>
    <t>ENSG00000167244</t>
  </si>
  <si>
    <t>ENSG00000178586</t>
  </si>
  <si>
    <t>ENSG00000178928</t>
  </si>
  <si>
    <t>ENSG00000231419</t>
  </si>
  <si>
    <t>ENSG00000255259</t>
  </si>
  <si>
    <t>ENSG00000188290</t>
  </si>
  <si>
    <t>ENSG00000228170</t>
  </si>
  <si>
    <t>ENSG00000233524</t>
  </si>
  <si>
    <t>ENSG00000224958</t>
  </si>
  <si>
    <t>ENSG00000228184</t>
  </si>
  <si>
    <t>ENSG00000234106</t>
  </si>
  <si>
    <t>ENSG00000176253</t>
  </si>
  <si>
    <t>ENSG00000249263</t>
  </si>
  <si>
    <t>ENSG00000110921</t>
  </si>
  <si>
    <t>ENSG00000182256</t>
  </si>
  <si>
    <t>ENSG00000205632</t>
  </si>
  <si>
    <t>ENSG00000171865</t>
  </si>
  <si>
    <t>ENSG00000271143</t>
  </si>
  <si>
    <t>ENSG00000070047</t>
  </si>
  <si>
    <t>ENSG00000267963</t>
  </si>
  <si>
    <t>ENSG00000105392</t>
  </si>
  <si>
    <t>ENSG00000213188</t>
  </si>
  <si>
    <t>ENSG00000240121</t>
  </si>
  <si>
    <t>ENSG00000187608</t>
  </si>
  <si>
    <t>ENSG00000230269</t>
  </si>
  <si>
    <t>ENSG00000236704</t>
  </si>
  <si>
    <t>ENSG00000229019</t>
  </si>
  <si>
    <t>ENSG00000179381</t>
  </si>
  <si>
    <t>ENSG00000255515</t>
  </si>
  <si>
    <t>ENSG00000176246</t>
  </si>
  <si>
    <t>ENSG00000259271</t>
  </si>
  <si>
    <t>ENSG00000245017</t>
  </si>
  <si>
    <t>ENSG00000104044</t>
  </si>
  <si>
    <t>ENSG00000212939</t>
  </si>
  <si>
    <t>ENSG00000171863</t>
  </si>
  <si>
    <t>ENSG00000177173</t>
  </si>
  <si>
    <t>ENSG00000198788</t>
  </si>
  <si>
    <t>ENSG00000172428</t>
  </si>
  <si>
    <t>ENSG00000142549</t>
  </si>
  <si>
    <t>ENSG00000270405</t>
  </si>
  <si>
    <t>ENSG00000255188</t>
  </si>
  <si>
    <t>ENSG00000188157</t>
  </si>
  <si>
    <t>ENSG00000238158</t>
  </si>
  <si>
    <t>ENSG00000233780</t>
  </si>
  <si>
    <t>ENSG00000228467</t>
  </si>
  <si>
    <t>ENSG00000218549</t>
  </si>
  <si>
    <t>ENSG00000255995</t>
  </si>
  <si>
    <t>ENSG00000168952</t>
  </si>
  <si>
    <t>ENSG00000241717</t>
  </si>
  <si>
    <t>ENSG00000256870</t>
  </si>
  <si>
    <t>ENSG00000128731</t>
  </si>
  <si>
    <t>ENSG00000235111</t>
  </si>
  <si>
    <t>ENSG00000118004</t>
  </si>
  <si>
    <t>ENSG00000231072</t>
  </si>
  <si>
    <t>ENSG00000129965</t>
  </si>
  <si>
    <t>ENSG00000178602</t>
  </si>
  <si>
    <t>ENSG00000090372</t>
  </si>
  <si>
    <t>ENSG00000204894</t>
  </si>
  <si>
    <t>ENSG00000255057</t>
  </si>
  <si>
    <t>ENSG00000130762</t>
  </si>
  <si>
    <t>ENSG00000233068</t>
  </si>
  <si>
    <t>ENSG00000234363</t>
  </si>
  <si>
    <t>ENSG00000215112</t>
  </si>
  <si>
    <t>ENSG00000227874</t>
  </si>
  <si>
    <t>ENSG00000256752</t>
  </si>
  <si>
    <t>ENSG00000176230</t>
  </si>
  <si>
    <t>ENSG00000229027</t>
  </si>
  <si>
    <t>ENSG00000111727</t>
  </si>
  <si>
    <t>ENSG00000182117</t>
  </si>
  <si>
    <t>ENSG00000226954</t>
  </si>
  <si>
    <t>ENSG00000151360</t>
  </si>
  <si>
    <t>ENSG00000223489</t>
  </si>
  <si>
    <t>ENSG00000185507</t>
  </si>
  <si>
    <t>ENSG00000063660</t>
  </si>
  <si>
    <t>ENSG00000186806</t>
  </si>
  <si>
    <t>ENSG00000241007</t>
  </si>
  <si>
    <t>ENSG00000255262</t>
  </si>
  <si>
    <t>ENSG00000127481</t>
  </si>
  <si>
    <t>ENSG00000260604</t>
  </si>
  <si>
    <t>ENSG00000213621</t>
  </si>
  <si>
    <t>ENSG00000224038</t>
  </si>
  <si>
    <t>ENSG00000214319</t>
  </si>
  <si>
    <t>ENSG00000227593</t>
  </si>
  <si>
    <t>ENSG00000184394</t>
  </si>
  <si>
    <t>ENSG00000234121</t>
  </si>
  <si>
    <t>ENSG00000111271</t>
  </si>
  <si>
    <t>ENSG00000184507</t>
  </si>
  <si>
    <t>ENSG00000260613</t>
  </si>
  <si>
    <t>ENSG00000214866</t>
  </si>
  <si>
    <t>ENSG00000225079</t>
  </si>
  <si>
    <t>ENSG00000215182</t>
  </si>
  <si>
    <t>ENSG00000218416</t>
  </si>
  <si>
    <t>ENSG00000183207</t>
  </si>
  <si>
    <t>ENSG00000241735</t>
  </si>
  <si>
    <t>ENSG00000255535</t>
  </si>
  <si>
    <t>ENSG00000162591</t>
  </si>
  <si>
    <t>ENSG00000230648</t>
  </si>
  <si>
    <t>ENSG00000180172</t>
  </si>
  <si>
    <t>ENSG00000231140</t>
  </si>
  <si>
    <t>ENSG00000229231</t>
  </si>
  <si>
    <t>ENSG00000256745</t>
  </si>
  <si>
    <t>ENSG00000196832</t>
  </si>
  <si>
    <t>ENSG00000237835</t>
  </si>
  <si>
    <t>ENSG00000176871</t>
  </si>
  <si>
    <t>ENSG00000153684</t>
  </si>
  <si>
    <t>ENSG00000227484</t>
  </si>
  <si>
    <t>ENSG00000176887</t>
  </si>
  <si>
    <t>ENSG00000228453</t>
  </si>
  <si>
    <t>ENSG00000254647</t>
  </si>
  <si>
    <t>ENSG00000144504</t>
  </si>
  <si>
    <t>ENSG00000105379</t>
  </si>
  <si>
    <t>ENSG00000020219</t>
  </si>
  <si>
    <t>ENSG00000215565</t>
  </si>
  <si>
    <t>ENSG00000237330</t>
  </si>
  <si>
    <t>ENSG00000254821</t>
  </si>
  <si>
    <t>ENSG00000225585</t>
  </si>
  <si>
    <t>ENSG00000225597</t>
  </si>
  <si>
    <t>ENSG00000173231</t>
  </si>
  <si>
    <t>ENSG00000213368</t>
  </si>
  <si>
    <t>ENSG00000139910</t>
  </si>
  <si>
    <t>ENSG00000220248</t>
  </si>
  <si>
    <t>ENSG00000111344</t>
  </si>
  <si>
    <t>ENSG00000176454</t>
  </si>
  <si>
    <t>ENSG00000226738</t>
  </si>
  <si>
    <t>ENSG00000272268</t>
  </si>
  <si>
    <t>ENSG00000226755</t>
  </si>
  <si>
    <t>ENSG00000180176</t>
  </si>
  <si>
    <t>ENSG00000188542</t>
  </si>
  <si>
    <t>ENSG00000259009</t>
  </si>
  <si>
    <t>ENSG00000231139</t>
  </si>
  <si>
    <t>ENSG00000244451</t>
  </si>
  <si>
    <t>ENSG00000131591</t>
  </si>
  <si>
    <t>ENSG00000234817</t>
  </si>
  <si>
    <t>ENSG00000271250</t>
  </si>
  <si>
    <t>ENSG00000228534</t>
  </si>
  <si>
    <t>ENSG00000232797</t>
  </si>
  <si>
    <t>ENSG00000255653</t>
  </si>
  <si>
    <t>ENSG00000176219</t>
  </si>
  <si>
    <t>ENSG00000228122</t>
  </si>
  <si>
    <t>ENSG00000120800</t>
  </si>
  <si>
    <t>ENSG00000183629</t>
  </si>
  <si>
    <t>ENSG00000225929</t>
  </si>
  <si>
    <t>ENSG00000134326</t>
  </si>
  <si>
    <t>ENSG00000213262</t>
  </si>
  <si>
    <t>ENSG00000117983</t>
  </si>
  <si>
    <t>ENSG00000142327</t>
  </si>
  <si>
    <t>ENSG00000105398</t>
  </si>
  <si>
    <t>ENSG00000225416</t>
  </si>
  <si>
    <t>ENSG00000255358</t>
  </si>
  <si>
    <t>ENSG00000189409</t>
  </si>
  <si>
    <t>ENSG00000237716</t>
  </si>
  <si>
    <t>ENSG00000235438</t>
  </si>
  <si>
    <t>ENSG00000235283</t>
  </si>
  <si>
    <t>ENSG00000224860</t>
  </si>
  <si>
    <t>ENSG00000256779</t>
  </si>
  <si>
    <t>ENSG00000176198</t>
  </si>
  <si>
    <t>ENSG00000237358</t>
  </si>
  <si>
    <t>ENSG00000111358</t>
  </si>
  <si>
    <t>ENSG00000175265</t>
  </si>
  <si>
    <t>ENSG00000254499</t>
  </si>
  <si>
    <t>ENSG00000134321</t>
  </si>
  <si>
    <t>ENSG00000270719</t>
  </si>
  <si>
    <t>ENSG00000099834</t>
  </si>
  <si>
    <t>ENSG00000142330</t>
  </si>
  <si>
    <t>ENSG00000188334</t>
  </si>
  <si>
    <t>ENSG00000214003</t>
  </si>
  <si>
    <t>ENSG00000255220</t>
  </si>
  <si>
    <t>ENSG00000158109</t>
  </si>
  <si>
    <t>ENSG00000231811</t>
  </si>
  <si>
    <t>ENSG00000233325</t>
  </si>
  <si>
    <t>ENSG00000204844</t>
  </si>
  <si>
    <t>ENSG00000215562</t>
  </si>
  <si>
    <t>ENSG00000257012</t>
  </si>
  <si>
    <t>ENSG00000136319</t>
  </si>
  <si>
    <t>ENSG00000225480</t>
  </si>
  <si>
    <t>ENSG00000196458</t>
  </si>
  <si>
    <t>ENSG00000215252</t>
  </si>
  <si>
    <t>ENSG00000226328</t>
  </si>
  <si>
    <t>ENSG00000151692</t>
  </si>
  <si>
    <t>ENSG00000228217</t>
  </si>
  <si>
    <t>ENSG00000182170</t>
  </si>
  <si>
    <t>ENSG00000178623</t>
  </si>
  <si>
    <t>ENSG00000169393</t>
  </si>
  <si>
    <t>ENSG00000224104</t>
  </si>
  <si>
    <t>ENSG00000255155</t>
  </si>
  <si>
    <t>ENSG00000116213</t>
  </si>
  <si>
    <t>ENSG00000260239</t>
  </si>
  <si>
    <t>ENSG00000215571</t>
  </si>
  <si>
    <t>ENSG00000236361</t>
  </si>
  <si>
    <t>ENSG00000234538</t>
  </si>
  <si>
    <t>ENSG00000255855</t>
  </si>
  <si>
    <t>ENSG00000155465</t>
  </si>
  <si>
    <t>ENSG00000230481</t>
  </si>
  <si>
    <t>ENSG00000120802</t>
  </si>
  <si>
    <t>ENSG00000159248</t>
  </si>
  <si>
    <t>ENSG00000238120</t>
  </si>
  <si>
    <t>ENSG00000115738</t>
  </si>
  <si>
    <t>ENSG00000226126</t>
  </si>
  <si>
    <t>ENSG00000184350</t>
  </si>
  <si>
    <t>ENSG00000185176</t>
  </si>
  <si>
    <t>ENSG00000269403</t>
  </si>
  <si>
    <t>ENSG00000233489</t>
  </si>
  <si>
    <t>ENSG00000236616</t>
  </si>
  <si>
    <t>ENSG00000248333</t>
  </si>
  <si>
    <t>ENSG00000260673</t>
  </si>
  <si>
    <t>ENSG00000235076</t>
  </si>
  <si>
    <t>ENSG00000223781</t>
  </si>
  <si>
    <t>ENSG00000228314</t>
  </si>
  <si>
    <t>ENSG00000100814</t>
  </si>
  <si>
    <t>ENSG00000253691</t>
  </si>
  <si>
    <t>ENSG00000198393</t>
  </si>
  <si>
    <t>ENSG00000159251</t>
  </si>
  <si>
    <t>ENSG00000235091</t>
  </si>
  <si>
    <t>ENSG00000134313</t>
  </si>
  <si>
    <t>ENSG00000229911</t>
  </si>
  <si>
    <t>ENSG00000005801</t>
  </si>
  <si>
    <t>ENSG00000268822</t>
  </si>
  <si>
    <t>ENSG00000160318</t>
  </si>
  <si>
    <t>ENSG00000226509</t>
  </si>
  <si>
    <t>ENSG00000255352</t>
  </si>
  <si>
    <t>ENSG00000162571</t>
  </si>
  <si>
    <t>ENSG00000205444</t>
  </si>
  <si>
    <t>ENSG00000226908</t>
  </si>
  <si>
    <t>ENSG00000228858</t>
  </si>
  <si>
    <t>ENSG00000230965</t>
  </si>
  <si>
    <t>ENSG00000270689</t>
  </si>
  <si>
    <t>ENSG00000129484</t>
  </si>
  <si>
    <t>ENSG00000253460</t>
  </si>
  <si>
    <t>ENSG00000176834</t>
  </si>
  <si>
    <t>ENSG00000021776</t>
  </si>
  <si>
    <t>ENSG00000231711</t>
  </si>
  <si>
    <t>ENSG00000143797</t>
  </si>
  <si>
    <t>ENSG00000183734</t>
  </si>
  <si>
    <t>ENSG00000184945</t>
  </si>
  <si>
    <t>ENSG00000105507</t>
  </si>
  <si>
    <t>ENSG00000228806</t>
  </si>
  <si>
    <t>ENSG00000271624</t>
  </si>
  <si>
    <t>ENSG00000186891</t>
  </si>
  <si>
    <t>ENSG00000236336</t>
  </si>
  <si>
    <t>ENSG00000230022</t>
  </si>
  <si>
    <t>ENSG00000231757</t>
  </si>
  <si>
    <t>ENSG00000215559</t>
  </si>
  <si>
    <t>ENSG00000270578</t>
  </si>
  <si>
    <t>ENSG00000215306</t>
  </si>
  <si>
    <t>ENSG00000254264</t>
  </si>
  <si>
    <t>ENSG00000136045</t>
  </si>
  <si>
    <t>ENSG00000166068</t>
  </si>
  <si>
    <t>ENSG00000241990</t>
  </si>
  <si>
    <t>ENSG00000227061</t>
  </si>
  <si>
    <t>ENSG00000110665</t>
  </si>
  <si>
    <t>ENSG00000130294</t>
  </si>
  <si>
    <t>ENSG00000105499</t>
  </si>
  <si>
    <t>ENSG00000270584</t>
  </si>
  <si>
    <t>ENSG00000213153</t>
  </si>
  <si>
    <t>ENSG00000078900</t>
  </si>
  <si>
    <t>ENSG00000270174</t>
  </si>
  <si>
    <t>ENSG00000226525</t>
  </si>
  <si>
    <t>ENSG00000231391</t>
  </si>
  <si>
    <t>ENSG00000203616</t>
  </si>
  <si>
    <t>ENSG00000256885</t>
  </si>
  <si>
    <t>ENSG00000172590</t>
  </si>
  <si>
    <t>ENSG00000253481</t>
  </si>
  <si>
    <t>ENSG00000120837</t>
  </si>
  <si>
    <t>ENSG00000171262</t>
  </si>
  <si>
    <t>ENSG00000231010</t>
  </si>
  <si>
    <t>ENSG00000228643</t>
  </si>
  <si>
    <t>ENSG00000167311</t>
  </si>
  <si>
    <t>ENSG00000172482</t>
  </si>
  <si>
    <t>ENSG00000104826</t>
  </si>
  <si>
    <t>ENSG00000234450</t>
  </si>
  <si>
    <t>ENSG00000254481</t>
  </si>
  <si>
    <t>ENSG00000186827</t>
  </si>
  <si>
    <t>ENSG00000233064</t>
  </si>
  <si>
    <t>ENSG00000237175</t>
  </si>
  <si>
    <t>ENSG00000234407</t>
  </si>
  <si>
    <t>ENSG00000183249</t>
  </si>
  <si>
    <t>ENSG00000242993</t>
  </si>
  <si>
    <t>ENSG00000157227</t>
  </si>
  <si>
    <t>ENSG00000270226</t>
  </si>
  <si>
    <t>ENSG00000198040</t>
  </si>
  <si>
    <t>ENSG00000172575</t>
  </si>
  <si>
    <t>ENSG00000235159</t>
  </si>
  <si>
    <t>ENSG00000235779</t>
  </si>
  <si>
    <t>ENSG00000064201</t>
  </si>
  <si>
    <t>ENSG00000172478</t>
  </si>
  <si>
    <t>ENSG00000104827</t>
  </si>
  <si>
    <t>ENSG00000229365</t>
  </si>
  <si>
    <t>ENSG00000254616</t>
  </si>
  <si>
    <t>ENSG00000078808</t>
  </si>
  <si>
    <t>ENSG00000216863</t>
  </si>
  <si>
    <t>ENSG00000226118</t>
  </si>
  <si>
    <t>ENSG00000227084</t>
  </si>
  <si>
    <t>ENSG00000233442</t>
  </si>
  <si>
    <t>ENSG00000255376</t>
  </si>
  <si>
    <t>ENSG00000197324</t>
  </si>
  <si>
    <t>ENSG00000235328</t>
  </si>
  <si>
    <t>ENSG00000139438</t>
  </si>
  <si>
    <t>ENSG00000175779</t>
  </si>
  <si>
    <t>ENSG00000234869</t>
  </si>
  <si>
    <t>ENSG00000233684</t>
  </si>
  <si>
    <t>ENSG00000070031</t>
  </si>
  <si>
    <t>ENSG00000226321</t>
  </si>
  <si>
    <t>ENSG00000267335</t>
  </si>
  <si>
    <t>ENSG00000225224</t>
  </si>
  <si>
    <t>ENSG00000254442</t>
  </si>
  <si>
    <t>ENSG00000127463</t>
  </si>
  <si>
    <t>ENSG00000224532</t>
  </si>
  <si>
    <t>ENSG00000232187</t>
  </si>
  <si>
    <t>ENSG00000228136</t>
  </si>
  <si>
    <t>ENSG00000249493</t>
  </si>
  <si>
    <t>ENSG00000255205</t>
  </si>
  <si>
    <t>ENSG00000139890</t>
  </si>
  <si>
    <t>ENSG00000236325</t>
  </si>
  <si>
    <t>ENSG00000268091</t>
  </si>
  <si>
    <t>ENSG00000175746</t>
  </si>
  <si>
    <t>ENSG00000260708</t>
  </si>
  <si>
    <t>ENSG00000236856</t>
  </si>
  <si>
    <t>ENSG00000069696</t>
  </si>
  <si>
    <t>ENSG00000162804</t>
  </si>
  <si>
    <t>ENSG00000104818</t>
  </si>
  <si>
    <t>ENSG00000236018</t>
  </si>
  <si>
    <t>ENSG00000189339</t>
  </si>
  <si>
    <t>ENSG00000223342</t>
  </si>
  <si>
    <t>ENSG00000225777</t>
  </si>
  <si>
    <t>ENSG00000233207</t>
  </si>
  <si>
    <t>ENSG00000240755</t>
  </si>
  <si>
    <t>ENSG00000270753</t>
  </si>
  <si>
    <t>ENSG00000129566</t>
  </si>
  <si>
    <t>ENSG00000269774</t>
  </si>
  <si>
    <t>ENSG00000267819</t>
  </si>
  <si>
    <t>ENSG00000137801</t>
  </si>
  <si>
    <t>ENSG00000205634</t>
  </si>
  <si>
    <t>ENSG00000226277</t>
  </si>
  <si>
    <t>ENSG00000177030</t>
  </si>
  <si>
    <t>ENSG00000122085</t>
  </si>
  <si>
    <t>ENSG00000267631</t>
  </si>
  <si>
    <t>ENSG00000224629</t>
  </si>
  <si>
    <t>ENSG00000053372</t>
  </si>
  <si>
    <t>ENSG00000203498</t>
  </si>
  <si>
    <t>ENSG00000237952</t>
  </si>
  <si>
    <t>ENSG00000233244</t>
  </si>
  <si>
    <t>ENSG00000243064</t>
  </si>
  <si>
    <t>ENSG00000254555</t>
  </si>
  <si>
    <t>ENSG00000100461</t>
  </si>
  <si>
    <t>ENSG00000203416</t>
  </si>
  <si>
    <t>ENSG00000061936</t>
  </si>
  <si>
    <t>ENSG00000150667</t>
  </si>
  <si>
    <t>ENSG00000224271</t>
  </si>
  <si>
    <t>ENSG00000223985</t>
  </si>
  <si>
    <t>ENSG00000177106</t>
  </si>
  <si>
    <t>ENSG00000115687</t>
  </si>
  <si>
    <t>ENSG00000105374</t>
  </si>
  <si>
    <t>ENSG00000224324</t>
  </si>
  <si>
    <t>ENSG00000176022</t>
  </si>
  <si>
    <t>ENSG00000225092</t>
  </si>
  <si>
    <t>ENSG00000226507</t>
  </si>
  <si>
    <t>ENSG00000237587</t>
  </si>
  <si>
    <t>ENSG00000228600</t>
  </si>
  <si>
    <t>ENSG00000255380</t>
  </si>
  <si>
    <t>ENSG00000185271</t>
  </si>
  <si>
    <t>ENSG00000229492</t>
  </si>
  <si>
    <t>ENSG00000111199</t>
  </si>
  <si>
    <t>ENSG00000166073</t>
  </si>
  <si>
    <t>ENSG00000213279</t>
  </si>
  <si>
    <t>ENSG00000225942</t>
  </si>
  <si>
    <t>ENSG00000177042</t>
  </si>
  <si>
    <t>ENSG00000115685</t>
  </si>
  <si>
    <t>ENSG00000105370</t>
  </si>
  <si>
    <t>ENSG00000228030</t>
  </si>
  <si>
    <t>ENSG00000184163</t>
  </si>
  <si>
    <t>ENSG00000238221</t>
  </si>
  <si>
    <t>ENSG00000231650</t>
  </si>
  <si>
    <t>ENSG00000233074</t>
  </si>
  <si>
    <t>ENSG00000225502</t>
  </si>
  <si>
    <t>ENSG00000254939</t>
  </si>
  <si>
    <t>ENSG00000092094</t>
  </si>
  <si>
    <t>ENSG00000232305</t>
  </si>
  <si>
    <t>ENSG00000033030</t>
  </si>
  <si>
    <t>ENSG00000128829</t>
  </si>
  <si>
    <t>ENSG00000205559</t>
  </si>
  <si>
    <t>ENSG00000233633</t>
  </si>
  <si>
    <t>ENSG00000177156</t>
  </si>
  <si>
    <t>ENSG00000146205</t>
  </si>
  <si>
    <t>ENSG00000262874</t>
  </si>
  <si>
    <t>ENSG00000229435</t>
  </si>
  <si>
    <t>ENSG00000008128</t>
  </si>
  <si>
    <t>ENSG00000232234</t>
  </si>
  <si>
    <t>ENSG00000230535</t>
  </si>
  <si>
    <t>ENSG00000224303</t>
  </si>
  <si>
    <t>ENSG00000226406</t>
  </si>
  <si>
    <t>ENSG00000255547</t>
  </si>
  <si>
    <t>ENSG00000100823</t>
  </si>
  <si>
    <t>ENSG00000228045</t>
  </si>
  <si>
    <t>ENSG00000198431</t>
  </si>
  <si>
    <t>ENSG00000140319</t>
  </si>
  <si>
    <t>ENSG00000213752</t>
  </si>
  <si>
    <t>ENSG00000233296</t>
  </si>
  <si>
    <t>ENSG00000177225</t>
  </si>
  <si>
    <t>ENSG00000115677</t>
  </si>
  <si>
    <t>ENSG00000189052</t>
  </si>
  <si>
    <t>ENSG00000162592</t>
  </si>
  <si>
    <t>ENSG00000234763</t>
  </si>
  <si>
    <t>ENSG00000234685</t>
  </si>
  <si>
    <t>ENSG00000236322</t>
  </si>
  <si>
    <t>ENSG00000224524</t>
  </si>
  <si>
    <t>ENSG00000255059</t>
  </si>
  <si>
    <t>ENSG00000165782</t>
  </si>
  <si>
    <t>ENSG00000237446</t>
  </si>
  <si>
    <t>ENSG00000168778</t>
  </si>
  <si>
    <t>ENSG00000104081</t>
  </si>
  <si>
    <t>ENSG00000235347</t>
  </si>
  <si>
    <t>ENSG00000233970</t>
  </si>
  <si>
    <t>ENSG00000177951</t>
  </si>
  <si>
    <t>ENSG00000268485</t>
  </si>
  <si>
    <t>ENSG00000213030</t>
  </si>
  <si>
    <t>ENSG00000160087</t>
  </si>
  <si>
    <t>ENSG00000251164</t>
  </si>
  <si>
    <t>ENSG00000233440</t>
  </si>
  <si>
    <t>ENSG00000237357</t>
  </si>
  <si>
    <t>ENSG00000226298</t>
  </si>
  <si>
    <t>ENSG00000100462</t>
  </si>
  <si>
    <t>ENSG00000089220</t>
  </si>
  <si>
    <t>ENSG00000156970</t>
  </si>
  <si>
    <t>ENSG00000230634</t>
  </si>
  <si>
    <t>ENSG00000227713</t>
  </si>
  <si>
    <t>ENSG00000188076</t>
  </si>
  <si>
    <t>ENSG00000168385</t>
  </si>
  <si>
    <t>ENSG00000142512</t>
  </si>
  <si>
    <t>ENSG00000162482</t>
  </si>
  <si>
    <t>ENSG00000225775</t>
  </si>
  <si>
    <t>ENSG00000235205</t>
  </si>
  <si>
    <t>ENSG00000235659</t>
  </si>
  <si>
    <t>ENSG00000234159</t>
  </si>
  <si>
    <t>ENSG00000092036</t>
  </si>
  <si>
    <t>ENSG00000196387</t>
  </si>
  <si>
    <t>ENSG00000137843</t>
  </si>
  <si>
    <t>ENSG00000232897</t>
  </si>
  <si>
    <t>ENSG00000272342</t>
  </si>
  <si>
    <t>ENSG00000177947</t>
  </si>
  <si>
    <t>ENSG00000006607</t>
  </si>
  <si>
    <t>ENSG00000196337</t>
  </si>
  <si>
    <t>ENSG00000235169</t>
  </si>
  <si>
    <t>ENSG00000228478</t>
  </si>
  <si>
    <t>ENSG00000236803</t>
  </si>
  <si>
    <t>ENSG00000232116</t>
  </si>
  <si>
    <t>ENSG00000214976</t>
  </si>
  <si>
    <t>ENSG00000259132</t>
  </si>
  <si>
    <t>ENSG00000135090</t>
  </si>
  <si>
    <t>ENSG00000259288</t>
  </si>
  <si>
    <t>ENSG00000226142</t>
  </si>
  <si>
    <t>ENSG00000231173</t>
  </si>
  <si>
    <t>ENSG00000177963</t>
  </si>
  <si>
    <t>ENSG00000115694</t>
  </si>
  <si>
    <t>ENSG00000225950</t>
  </si>
  <si>
    <t>ENSG00000053371</t>
  </si>
  <si>
    <t>ENSG00000229401</t>
  </si>
  <si>
    <t>ENSG00000215604</t>
  </si>
  <si>
    <t>ENSG00000231212</t>
  </si>
  <si>
    <t>ENSG00000224602</t>
  </si>
  <si>
    <t>ENSG00000129474</t>
  </si>
  <si>
    <t>ENSG00000186710</t>
  </si>
  <si>
    <t>ENSG00000176753</t>
  </si>
  <si>
    <t>ENSG00000214727</t>
  </si>
  <si>
    <t>ENSG00000223751</t>
  </si>
  <si>
    <t>ENSG00000142082</t>
  </si>
  <si>
    <t>ENSG00000176720</t>
  </si>
  <si>
    <t>ENSG00000105486</t>
  </si>
  <si>
    <t>ENSG00000130764</t>
  </si>
  <si>
    <t>ENSG00000231056</t>
  </si>
  <si>
    <t>ENSG00000270496</t>
  </si>
  <si>
    <t>ENSG00000204802</t>
  </si>
  <si>
    <t>ENSG00000225735</t>
  </si>
  <si>
    <t>ENSG00000100802</t>
  </si>
  <si>
    <t>ENSG00000120805</t>
  </si>
  <si>
    <t>ENSG00000137841</t>
  </si>
  <si>
    <t>ENSG00000236867</t>
  </si>
  <si>
    <t>ENSG00000237667</t>
  </si>
  <si>
    <t>ENSG00000254468</t>
  </si>
  <si>
    <t>ENSG00000176946</t>
  </si>
  <si>
    <t>ENSG00000104848</t>
  </si>
  <si>
    <t>ENSG00000116198</t>
  </si>
  <si>
    <t>ENSG00000272463</t>
  </si>
  <si>
    <t>ENSG00000233905</t>
  </si>
  <si>
    <t>ENSG00000226007</t>
  </si>
  <si>
    <t>ENSG00000226580</t>
  </si>
  <si>
    <t>ENSG00000100804</t>
  </si>
  <si>
    <t>ENSG00000110851</t>
  </si>
  <si>
    <t>ENSG00000230778</t>
  </si>
  <si>
    <t>ENSG00000229409</t>
  </si>
  <si>
    <t>ENSG00000228799</t>
  </si>
  <si>
    <t>ENSG00000255229</t>
  </si>
  <si>
    <t>ENSG00000168397</t>
  </si>
  <si>
    <t>ENSG00000104852</t>
  </si>
  <si>
    <t>ENSG00000040487</t>
  </si>
  <si>
    <t>ENSG00000261730</t>
  </si>
  <si>
    <t>ENSG00000235876</t>
  </si>
  <si>
    <t>ENSG00000238113</t>
  </si>
  <si>
    <t>ENSG00000232260</t>
  </si>
  <si>
    <t>ENSG00000165795</t>
  </si>
  <si>
    <t>ENSG00000198598</t>
  </si>
  <si>
    <t>ENSG00000188549</t>
  </si>
  <si>
    <t>ENSG00000213683</t>
  </si>
  <si>
    <t>ENSG00000234796</t>
  </si>
  <si>
    <t>ENSG00000254559</t>
  </si>
  <si>
    <t>ENSG00000168393</t>
  </si>
  <si>
    <t>ENSG00000181027</t>
  </si>
  <si>
    <t>ENSG00000077549</t>
  </si>
  <si>
    <t>ENSG00000272279</t>
  </si>
  <si>
    <t>ENSG00000226361</t>
  </si>
  <si>
    <t>ENSG00000234665</t>
  </si>
  <si>
    <t>ENSG00000215369</t>
  </si>
  <si>
    <t>ENSG00000222028</t>
  </si>
  <si>
    <t>ENSG00000187855</t>
  </si>
  <si>
    <t>ENSG00000233041</t>
  </si>
  <si>
    <t>ENSG00000184319</t>
  </si>
  <si>
    <t>ENSG00000235688</t>
  </si>
  <si>
    <t>ENSG00000255158</t>
  </si>
  <si>
    <t>ENSG00000168395</t>
  </si>
  <si>
    <t>ENSG00000104863</t>
  </si>
  <si>
    <t>ENSG00000162572</t>
  </si>
  <si>
    <t>ENSG00000250903</t>
  </si>
  <si>
    <t>ENSG00000228797</t>
  </si>
  <si>
    <t>ENSG00000170161</t>
  </si>
  <si>
    <t>ENSG00000198618</t>
  </si>
  <si>
    <t>ENSG00000139880</t>
  </si>
  <si>
    <t>ENSG00000123064</t>
  </si>
  <si>
    <t>ENSG00000140323</t>
  </si>
  <si>
    <t>ENSG00000235403</t>
  </si>
  <si>
    <t>ENSG00000255142</t>
  </si>
  <si>
    <t>ENSG00000180902</t>
  </si>
  <si>
    <t>ENSG00000185453</t>
  </si>
  <si>
    <t>ENSG00000169598</t>
  </si>
  <si>
    <t>ENSG00000272465</t>
  </si>
  <si>
    <t>ENSG00000230931</t>
  </si>
  <si>
    <t>ENSG00000182021</t>
  </si>
  <si>
    <t>ENSG00000226818</t>
  </si>
  <si>
    <t>ENSG00000100813</t>
  </si>
  <si>
    <t>ENSG00000075035</t>
  </si>
  <si>
    <t>ENSG00000128944</t>
  </si>
  <si>
    <t>ENSG00000236665</t>
  </si>
  <si>
    <t>ENSG00000255177</t>
  </si>
  <si>
    <t>ENSG00000154252</t>
  </si>
  <si>
    <t>ENSG00000178150</t>
  </si>
  <si>
    <t>ENSG00000198912</t>
  </si>
  <si>
    <t>ENSG00000230438</t>
  </si>
  <si>
    <t>ENSG00000204718</t>
  </si>
  <si>
    <t>ENSG00000225411</t>
  </si>
  <si>
    <t>ENSG00000230198</t>
  </si>
  <si>
    <t>ENSG00000179933</t>
  </si>
  <si>
    <t>ENSG00000185344</t>
  </si>
  <si>
    <t>ENSG00000128928</t>
  </si>
  <si>
    <t>ENSG00000233553</t>
  </si>
  <si>
    <t>ENSG00000231487</t>
  </si>
  <si>
    <t>ENSG00000204099</t>
  </si>
  <si>
    <t>ENSG00000221916</t>
  </si>
  <si>
    <t>ENSG00000196581</t>
  </si>
  <si>
    <t>ENSG00000244041</t>
  </si>
  <si>
    <t>ENSG00000227784</t>
  </si>
  <si>
    <t>ENSG00000231242</t>
  </si>
  <si>
    <t>ENSG00000271486</t>
  </si>
  <si>
    <t>ENSG00000092067</t>
  </si>
  <si>
    <t>ENSG00000075415</t>
  </si>
  <si>
    <t>ENSG00000140320</t>
  </si>
  <si>
    <t>ENSG00000228613</t>
  </si>
  <si>
    <t>ENSG00000205866</t>
  </si>
  <si>
    <t>ENSG00000188389</t>
  </si>
  <si>
    <t>ENSG00000105483</t>
  </si>
  <si>
    <t>ENSG00000173436</t>
  </si>
  <si>
    <t>ENSG00000270346</t>
  </si>
  <si>
    <t>ENSG00000244155</t>
  </si>
  <si>
    <t>ENSG00000233178</t>
  </si>
  <si>
    <t>ENSG00000229336</t>
  </si>
  <si>
    <t>ENSG00000092068</t>
  </si>
  <si>
    <t>ENSG00000139433</t>
  </si>
  <si>
    <t>ENSG00000169105</t>
  </si>
  <si>
    <t>ENSG00000231482</t>
  </si>
  <si>
    <t>ENSG00000205865</t>
  </si>
  <si>
    <t>ENSG00000188011</t>
  </si>
  <si>
    <t>ENSG00000177380</t>
  </si>
  <si>
    <t>ENSG00000270136</t>
  </si>
  <si>
    <t>ENSG00000261015</t>
  </si>
  <si>
    <t>ENSG00000227568</t>
  </si>
  <si>
    <t>ENSG00000204860</t>
  </si>
  <si>
    <t>ENSG00000215353</t>
  </si>
  <si>
    <t>ENSG00000215277</t>
  </si>
  <si>
    <t>ENSG00000111011</t>
  </si>
  <si>
    <t>ENSG00000259278</t>
  </si>
  <si>
    <t>ENSG00000232057</t>
  </si>
  <si>
    <t>ENSG00000227306</t>
  </si>
  <si>
    <t>ENSG00000216921</t>
  </si>
  <si>
    <t>ENSG00000105281</t>
  </si>
  <si>
    <t>ENSG00000131697</t>
  </si>
  <si>
    <t>ENSG00000272277</t>
  </si>
  <si>
    <t>ENSG00000225016</t>
  </si>
  <si>
    <t>ENSG00000204837</t>
  </si>
  <si>
    <t>ENSG00000233676</t>
  </si>
  <si>
    <t>ENSG00000215271</t>
  </si>
  <si>
    <t>ENSG00000166211</t>
  </si>
  <si>
    <t>ENSG00000259423</t>
  </si>
  <si>
    <t>ENSG00000225619</t>
  </si>
  <si>
    <t>ENSG00000229512</t>
  </si>
  <si>
    <t>ENSG00000178568</t>
  </si>
  <si>
    <t>ENSG00000042753</t>
  </si>
  <si>
    <t>ENSG00000158747</t>
  </si>
  <si>
    <t>ENSG00000272320</t>
  </si>
  <si>
    <t>ENSG00000206192</t>
  </si>
  <si>
    <t>ENSG00000223839</t>
  </si>
  <si>
    <t>ENSG00000234439</t>
  </si>
  <si>
    <t>ENSG00000235194</t>
  </si>
  <si>
    <t>ENSG00000139405</t>
  </si>
  <si>
    <t>ENSG00000261529</t>
  </si>
  <si>
    <t>ENSG00000234929</t>
  </si>
  <si>
    <t>ENSG00000230834</t>
  </si>
  <si>
    <t>ENSG00000030419</t>
  </si>
  <si>
    <t>ENSG00000105366</t>
  </si>
  <si>
    <t>ENSG00000158748</t>
  </si>
  <si>
    <t>ENSG00000228793</t>
  </si>
  <si>
    <t>ENSG00000242756</t>
  </si>
  <si>
    <t>ENSG00000204818</t>
  </si>
  <si>
    <t>ENSG00000233206</t>
  </si>
  <si>
    <t>ENSG00000129473</t>
  </si>
  <si>
    <t>ENSG00000177169</t>
  </si>
  <si>
    <t>ENSG00000235731</t>
  </si>
  <si>
    <t>ENSG00000227364</t>
  </si>
  <si>
    <t>ENSG00000249086</t>
  </si>
  <si>
    <t>ENSG00000144451</t>
  </si>
  <si>
    <t>ENSG00000160007</t>
  </si>
  <si>
    <t>ENSG00000131584</t>
  </si>
  <si>
    <t>ENSG00000270504</t>
  </si>
  <si>
    <t>ENSG00000235500</t>
  </si>
  <si>
    <t>ENSG00000216829</t>
  </si>
  <si>
    <t>ENSG00000258643</t>
  </si>
  <si>
    <t>ENSG00000166578</t>
  </si>
  <si>
    <t>ENSG00000259447</t>
  </si>
  <si>
    <t>ENSG00000237720</t>
  </si>
  <si>
    <t>ENSG00000229671</t>
  </si>
  <si>
    <t>ENSG00000174453</t>
  </si>
  <si>
    <t>ENSG00000213822</t>
  </si>
  <si>
    <t>ENSG00000215790</t>
  </si>
  <si>
    <t>ENSG00000272248</t>
  </si>
  <si>
    <t>ENSG00000226057</t>
  </si>
  <si>
    <t>ENSG00000230245</t>
  </si>
  <si>
    <t>ENSG00000100836</t>
  </si>
  <si>
    <t>ENSG00000111707</t>
  </si>
  <si>
    <t>ENSG00000259269</t>
  </si>
  <si>
    <t>ENSG00000228391</t>
  </si>
  <si>
    <t>ENSG00000230483</t>
  </si>
  <si>
    <t>ENSG00000138376</t>
  </si>
  <si>
    <t>ENSG00000254521</t>
  </si>
  <si>
    <t>ENSG00000162542</t>
  </si>
  <si>
    <t>ENSG00000272142</t>
  </si>
  <si>
    <t>ENSG00000229375</t>
  </si>
  <si>
    <t>ENSG00000204816</t>
  </si>
  <si>
    <t>ENSG00000268702</t>
  </si>
  <si>
    <t>ENSG00000139437</t>
  </si>
  <si>
    <t>ENSG00000259011</t>
  </si>
  <si>
    <t>ENSG00000234423</t>
  </si>
  <si>
    <t>ENSG00000229414</t>
  </si>
  <si>
    <t>ENSG00000144452</t>
  </si>
  <si>
    <t>ENSG00000105492</t>
  </si>
  <si>
    <t>ENSG00000008130</t>
  </si>
  <si>
    <t>ENSG00000271978</t>
  </si>
  <si>
    <t>ENSG00000187721</t>
  </si>
  <si>
    <t>ENSG00000227924</t>
  </si>
  <si>
    <t>ENSG00000092096</t>
  </si>
  <si>
    <t>ENSG00000197653</t>
  </si>
  <si>
    <t>ENSG00000259390</t>
  </si>
  <si>
    <t>ENSG00000236760</t>
  </si>
  <si>
    <t>ENSG00000237941</t>
  </si>
  <si>
    <t>ENSG00000138363</t>
  </si>
  <si>
    <t>ENSG00000130528</t>
  </si>
  <si>
    <t>ENSG00000178828</t>
  </si>
  <si>
    <t>ENSG00000269985</t>
  </si>
  <si>
    <t>ENSG00000227353</t>
  </si>
  <si>
    <t>ENSG00000100842</t>
  </si>
  <si>
    <t>ENSG00000174600</t>
  </si>
  <si>
    <t>ENSG00000206187</t>
  </si>
  <si>
    <t>ENSG00000226649</t>
  </si>
  <si>
    <t>ENSG00000247473</t>
  </si>
  <si>
    <t>ENSG00000115414</t>
  </si>
  <si>
    <t>ENSG00000130529</t>
  </si>
  <si>
    <t>ENSG00000169914</t>
  </si>
  <si>
    <t>ENSG00000261211</t>
  </si>
  <si>
    <t>ENSG00000234861</t>
  </si>
  <si>
    <t>ENSG00000166090</t>
  </si>
  <si>
    <t>ENSG00000186815</t>
  </si>
  <si>
    <t>ENSG00000258931</t>
  </si>
  <si>
    <t>ENSG00000237370</t>
  </si>
  <si>
    <t>ENSG00000234791</t>
  </si>
  <si>
    <t>ENSG00000118242</t>
  </si>
  <si>
    <t>ENSG00000130751</t>
  </si>
  <si>
    <t>ENSG00000188784</t>
  </si>
  <si>
    <t>ENSG00000226281</t>
  </si>
  <si>
    <t>ENSG00000223664</t>
  </si>
  <si>
    <t>ENSG00000166091</t>
  </si>
  <si>
    <t>ENSG00000139767</t>
  </si>
  <si>
    <t>ENSG00000259279</t>
  </si>
  <si>
    <t>ENSG00000224661</t>
  </si>
  <si>
    <t>ENSG00000236301</t>
  </si>
  <si>
    <t>ENSG00000115425</t>
  </si>
  <si>
    <t>ENSG00000130748</t>
  </si>
  <si>
    <t>ENSG00000188257</t>
  </si>
  <si>
    <t>ENSG00000261189</t>
  </si>
  <si>
    <t>ENSG00000268234</t>
  </si>
  <si>
    <t>ENSG00000197616</t>
  </si>
  <si>
    <t>ENSG00000152137</t>
  </si>
  <si>
    <t>ENSG00000259580</t>
  </si>
  <si>
    <t>ENSG00000227363</t>
  </si>
  <si>
    <t>ENSG00000224513</t>
  </si>
  <si>
    <t>ENSG00000163449</t>
  </si>
  <si>
    <t>ENSG00000130749</t>
  </si>
  <si>
    <t>ENSG00000127472</t>
  </si>
  <si>
    <t>ENSG00000230939</t>
  </si>
  <si>
    <t>ENSG00000228920</t>
  </si>
  <si>
    <t>ENSG00000092054</t>
  </si>
  <si>
    <t>ENSG00000198855</t>
  </si>
  <si>
    <t>ENSG00000259432</t>
  </si>
  <si>
    <t>ENSG00000237401</t>
  </si>
  <si>
    <t>ENSG00000254592</t>
  </si>
  <si>
    <t>ENSG00000079246</t>
  </si>
  <si>
    <t>ENSG00000105497</t>
  </si>
  <si>
    <t>ENSG00000117215</t>
  </si>
  <si>
    <t>ENSG00000229950</t>
  </si>
  <si>
    <t>ENSG00000231454</t>
  </si>
  <si>
    <t>ENSG00000129460</t>
  </si>
  <si>
    <t>ENSG00000177192</t>
  </si>
  <si>
    <t>ENSG00000246863</t>
  </si>
  <si>
    <t>ENSG00000229550</t>
  </si>
  <si>
    <t>ENSG00000254757</t>
  </si>
  <si>
    <t>ENSG00000144583</t>
  </si>
  <si>
    <t>ENSG00000167765</t>
  </si>
  <si>
    <t>ENSG00000158786</t>
  </si>
  <si>
    <t>ENSG00000183674</t>
  </si>
  <si>
    <t>ENSG00000170152</t>
  </si>
  <si>
    <t>ENSG00000136367</t>
  </si>
  <si>
    <t>ENSG00000196091</t>
  </si>
  <si>
    <t>ENSG00000259150</t>
  </si>
  <si>
    <t>ENSG00000232835</t>
  </si>
  <si>
    <t>ENSG00000255367</t>
  </si>
  <si>
    <t>ENSG00000138375</t>
  </si>
  <si>
    <t>ENSG00000105501</t>
  </si>
  <si>
    <t>ENSG00000187980</t>
  </si>
  <si>
    <t>ENSG00000237685</t>
  </si>
  <si>
    <t>ENSG00000204805</t>
  </si>
  <si>
    <t>ENSG00000259431</t>
  </si>
  <si>
    <t>ENSG00000257767</t>
  </si>
  <si>
    <t>ENSG00000259409</t>
  </si>
  <si>
    <t>ENSG00000224128</t>
  </si>
  <si>
    <t>ENSG00000255276</t>
  </si>
  <si>
    <t>ENSG00000197756</t>
  </si>
  <si>
    <t>ENSG00000142230</t>
  </si>
  <si>
    <t>ENSG00000162543</t>
  </si>
  <si>
    <t>ENSG00000272097</t>
  </si>
  <si>
    <t>ENSG00000234299</t>
  </si>
  <si>
    <t>ENSG00000213983</t>
  </si>
  <si>
    <t>ENSG00000255150</t>
  </si>
  <si>
    <t>ENSG00000260648</t>
  </si>
  <si>
    <t>ENSG00000230090</t>
  </si>
  <si>
    <t>ENSG00000230724</t>
  </si>
  <si>
    <t>ENSG00000115457</t>
  </si>
  <si>
    <t>ENSG00000158816</t>
  </si>
  <si>
    <t>ENSG00000271530</t>
  </si>
  <si>
    <t>ENSG00000235130</t>
  </si>
  <si>
    <t>ENSG00000092051</t>
  </si>
  <si>
    <t>ENSG00000171310</t>
  </si>
  <si>
    <t>ENSG00000235160</t>
  </si>
  <si>
    <t>ENSG00000242540</t>
  </si>
  <si>
    <t>ENSG00000255026</t>
  </si>
  <si>
    <t>ENSG00000115461</t>
  </si>
  <si>
    <t>ENSG00000254415</t>
  </si>
  <si>
    <t>ENSG00000169972</t>
  </si>
  <si>
    <t>ENSG00000220212</t>
  </si>
  <si>
    <t>ENSG00000236157</t>
  </si>
  <si>
    <t>ENSG00000100867</t>
  </si>
  <si>
    <t>ENSG00000111275</t>
  </si>
  <si>
    <t>ENSG00000259307</t>
  </si>
  <si>
    <t>ENSG00000236106</t>
  </si>
  <si>
    <t>ENSG00000254910</t>
  </si>
  <si>
    <t>ENSG00000118245</t>
  </si>
  <si>
    <t>ENSG00000105509</t>
  </si>
  <si>
    <t>ENSG00000069424</t>
  </si>
  <si>
    <t>ENSG00000217929</t>
  </si>
  <si>
    <t>ENSG00000187060</t>
  </si>
  <si>
    <t>ENSG00000215256</t>
  </si>
  <si>
    <t>ENSG00000183273</t>
  </si>
  <si>
    <t>ENSG00000259720</t>
  </si>
  <si>
    <t>ENSG00000237266</t>
  </si>
  <si>
    <t>ENSG00000251661</t>
  </si>
  <si>
    <t>ENSG00000223874</t>
  </si>
  <si>
    <t>ENSG00000105479</t>
  </si>
  <si>
    <t>ENSG00000078369</t>
  </si>
  <si>
    <t>ENSG00000218577</t>
  </si>
  <si>
    <t>ENSG00000227569</t>
  </si>
  <si>
    <t>ENSG00000157326</t>
  </si>
  <si>
    <t>ENSG00000136052</t>
  </si>
  <si>
    <t>ENSG00000259198</t>
  </si>
  <si>
    <t>ENSG00000232044</t>
  </si>
  <si>
    <t>ENSG00000255089</t>
  </si>
  <si>
    <t>ENSG00000231672</t>
  </si>
  <si>
    <t>ENSG00000105327</t>
  </si>
  <si>
    <t>ENSG00000162545</t>
  </si>
  <si>
    <t>ENSG00000219712</t>
  </si>
  <si>
    <t>ENSG00000229523</t>
  </si>
  <si>
    <t>ENSG00000187630</t>
  </si>
  <si>
    <t>ENSG00000139436</t>
  </si>
  <si>
    <t>ENSG00000259368</t>
  </si>
  <si>
    <t>ENSG00000234275</t>
  </si>
  <si>
    <t>ENSG00000270105</t>
  </si>
  <si>
    <t>ENSG00000079308</t>
  </si>
  <si>
    <t>ENSG00000142227</t>
  </si>
  <si>
    <t>ENSG00000090432</t>
  </si>
  <si>
    <t>ENSG00000218027</t>
  </si>
  <si>
    <t>ENSG00000184879</t>
  </si>
  <si>
    <t>ENSG00000186648</t>
  </si>
  <si>
    <t>ENSG00000224982</t>
  </si>
  <si>
    <t>ENSG00000259714</t>
  </si>
  <si>
    <t>ENSG00000227007</t>
  </si>
  <si>
    <t>ENSG00000270030</t>
  </si>
  <si>
    <t>ENSG00000188282</t>
  </si>
  <si>
    <t>ENSG00000171051</t>
  </si>
  <si>
    <t>ENSG00000183114</t>
  </si>
  <si>
    <t>ENSG00000236086</t>
  </si>
  <si>
    <t>ENSG00000231517</t>
  </si>
  <si>
    <t>ENSG00000100884</t>
  </si>
  <si>
    <t>ENSG00000111725</t>
  </si>
  <si>
    <t>ENSG00000261374</t>
  </si>
  <si>
    <t>ENSG00000226488</t>
  </si>
  <si>
    <t>ENSG00000255328</t>
  </si>
  <si>
    <t>ENSG00000180871</t>
  </si>
  <si>
    <t>ENSG00000171049</t>
  </si>
  <si>
    <t>ENSG00000158825</t>
  </si>
  <si>
    <t>ENSG00000232999</t>
  </si>
  <si>
    <t>ENSG00000228243</t>
  </si>
  <si>
    <t>ENSG00000129535</t>
  </si>
  <si>
    <t>ENSG00000089022</t>
  </si>
  <si>
    <t>ENSG00000235518</t>
  </si>
  <si>
    <t>ENSG00000236172</t>
  </si>
  <si>
    <t>ENSG00000270972</t>
  </si>
  <si>
    <t>ENSG00000163464</t>
  </si>
  <si>
    <t>ENSG00000187474</t>
  </si>
  <si>
    <t>ENSG00000158828</t>
  </si>
  <si>
    <t>ENSG00000271361</t>
  </si>
  <si>
    <t>ENSG00000225812</t>
  </si>
  <si>
    <t>ENSG00000179636</t>
  </si>
  <si>
    <t>ENSG00000151131</t>
  </si>
  <si>
    <t>ENSG00000228740</t>
  </si>
  <si>
    <t>ENSG00000205837</t>
  </si>
  <si>
    <t>ENSG00000255237</t>
  </si>
  <si>
    <t>ENSG00000163466</t>
  </si>
  <si>
    <t>ENSG00000105321</t>
  </si>
  <si>
    <t>ENSG00000244038</t>
  </si>
  <si>
    <t>ENSG00000232654</t>
  </si>
  <si>
    <t>ENSG00000235938</t>
  </si>
  <si>
    <t>ENSG00000255472</t>
  </si>
  <si>
    <t>ENSG00000166130</t>
  </si>
  <si>
    <t>ENSG00000261426</t>
  </si>
  <si>
    <t>ENSG00000223884</t>
  </si>
  <si>
    <t>ENSG00000254739</t>
  </si>
  <si>
    <t>ENSG00000179921</t>
  </si>
  <si>
    <t>ENSG00000161551</t>
  </si>
  <si>
    <t>ENSG00000169885</t>
  </si>
  <si>
    <t>ENSG00000217707</t>
  </si>
  <si>
    <t>ENSG00000228617</t>
  </si>
  <si>
    <t>ENSG00000206150</t>
  </si>
  <si>
    <t>ENSG00000122966</t>
  </si>
  <si>
    <t>ENSG00000258970</t>
  </si>
  <si>
    <t>ENSG00000272002</t>
  </si>
  <si>
    <t>ENSG00000254815</t>
  </si>
  <si>
    <t>ENSG00000127837</t>
  </si>
  <si>
    <t>ENSG00000161558</t>
  </si>
  <si>
    <t>ENSG00000127054</t>
  </si>
  <si>
    <t>ENSG00000216819</t>
  </si>
  <si>
    <t>ENSG00000226129</t>
  </si>
  <si>
    <t>ENSG00000165799</t>
  </si>
  <si>
    <t>ENSG00000075856</t>
  </si>
  <si>
    <t>ENSG00000259152</t>
  </si>
  <si>
    <t>ENSG00000229727</t>
  </si>
  <si>
    <t>ENSG00000247095</t>
  </si>
  <si>
    <t>ENSG00000127838</t>
  </si>
  <si>
    <t>ENSG00000198093</t>
  </si>
  <si>
    <t>ENSG00000178821</t>
  </si>
  <si>
    <t>ENSG00000270477</t>
  </si>
  <si>
    <t>ENSG00000234725</t>
  </si>
  <si>
    <t>ENSG00000173431</t>
  </si>
  <si>
    <t>ENSG00000136010</t>
  </si>
  <si>
    <t>ENSG00000259168</t>
  </si>
  <si>
    <t>ENSG00000230515</t>
  </si>
  <si>
    <t>ENSG00000269915</t>
  </si>
  <si>
    <t>ENSG00000135926</t>
  </si>
  <si>
    <t>ENSG00000176024</t>
  </si>
  <si>
    <t>ENSG00000268332</t>
  </si>
  <si>
    <t>ENSG00000219992</t>
  </si>
  <si>
    <t>ENSG00000227490</t>
  </si>
  <si>
    <t>ENSG00000100889</t>
  </si>
  <si>
    <t>ENSG00000183495</t>
  </si>
  <si>
    <t>ENSG00000259364</t>
  </si>
  <si>
    <t>ENSG00000226506</t>
  </si>
  <si>
    <t>ENSG00000255108</t>
  </si>
  <si>
    <t>ENSG00000158428</t>
  </si>
  <si>
    <t>ENSG00000256683</t>
  </si>
  <si>
    <t>ENSG00000117245</t>
  </si>
  <si>
    <t>ENSG00000218472</t>
  </si>
  <si>
    <t>ENSG00000224937</t>
  </si>
  <si>
    <t>ENSG00000165801</t>
  </si>
  <si>
    <t>ENSG00000120868</t>
  </si>
  <si>
    <t>ENSG00000259254</t>
  </si>
  <si>
    <t>ENSG00000235665</t>
  </si>
  <si>
    <t>ENSG00000250397</t>
  </si>
  <si>
    <t>ENSG00000018280</t>
  </si>
  <si>
    <t>ENSG00000063127</t>
  </si>
  <si>
    <t>ENSG00000142609</t>
  </si>
  <si>
    <t>ENSG00000217135</t>
  </si>
  <si>
    <t>ENSG00000226546</t>
  </si>
  <si>
    <t>ENSG00000100897</t>
  </si>
  <si>
    <t>ENSG00000119242</t>
  </si>
  <si>
    <t>ENSG00000258594</t>
  </si>
  <si>
    <t>ENSG00000236790</t>
  </si>
  <si>
    <t>ENSG00000254872</t>
  </si>
  <si>
    <t>ENSG00000144579</t>
  </si>
  <si>
    <t>ENSG00000104894</t>
  </si>
  <si>
    <t>ENSG00000116254</t>
  </si>
  <si>
    <t>ENSG00000217566</t>
  </si>
  <si>
    <t>ENSG00000204813</t>
  </si>
  <si>
    <t>ENSG00000259371</t>
  </si>
  <si>
    <t>ENSG00000198270</t>
  </si>
  <si>
    <t>ENSG00000258853</t>
  </si>
  <si>
    <t>ENSG00000229740</t>
  </si>
  <si>
    <t>ENSG00000255153</t>
  </si>
  <si>
    <t>ENSG00000127831</t>
  </si>
  <si>
    <t>ENSG00000105467</t>
  </si>
  <si>
    <t>ENSG00000189410</t>
  </si>
  <si>
    <t>ENSG00000216657</t>
  </si>
  <si>
    <t>ENSG00000224615</t>
  </si>
  <si>
    <t>ENSG00000139914</t>
  </si>
  <si>
    <t>ENSG00000136051</t>
  </si>
  <si>
    <t>ENSG00000261622</t>
  </si>
  <si>
    <t>ENSG00000231435</t>
  </si>
  <si>
    <t>ENSG00000233930</t>
  </si>
  <si>
    <t>ENSG00000135913</t>
  </si>
  <si>
    <t>ENSG00000105438</t>
  </si>
  <si>
    <t>ENSG00000127483</t>
  </si>
  <si>
    <t>ENSG00000216307</t>
  </si>
  <si>
    <t>ENSG00000231995</t>
  </si>
  <si>
    <t>ENSG00000092010</t>
  </si>
  <si>
    <t>ENSG00000185684</t>
  </si>
  <si>
    <t>ENSG00000260232</t>
  </si>
  <si>
    <t>ENSG00000231083</t>
  </si>
  <si>
    <t>ENSG00000235027</t>
  </si>
  <si>
    <t>ENSG00000144580</t>
  </si>
  <si>
    <t>ENSG00000105464</t>
  </si>
  <si>
    <t>ENSG00000187730</t>
  </si>
  <si>
    <t>ENSG00000270695</t>
  </si>
  <si>
    <t>ENSG00000236450</t>
  </si>
  <si>
    <t>ENSG00000100908</t>
  </si>
  <si>
    <t>ENSG00000250091</t>
  </si>
  <si>
    <t>ENSG00000260551</t>
  </si>
  <si>
    <t>ENSG00000244310</t>
  </si>
  <si>
    <t>ENSG00000226416</t>
  </si>
  <si>
    <t>ENSG00000115556</t>
  </si>
  <si>
    <t>ENSG00000197619</t>
  </si>
  <si>
    <t>ENSG00000067606</t>
  </si>
  <si>
    <t>ENSG00000217385</t>
  </si>
  <si>
    <t>ENSG00000227449</t>
  </si>
  <si>
    <t>ENSG00000100911</t>
  </si>
  <si>
    <t>ENSG00000179195</t>
  </si>
  <si>
    <t>ENSG00000260780</t>
  </si>
  <si>
    <t>ENSG00000240980</t>
  </si>
  <si>
    <t>ENSG00000232987</t>
  </si>
  <si>
    <t>ENSG00000115568</t>
  </si>
  <si>
    <t>ENSG00000105447</t>
  </si>
  <si>
    <t>ENSG00000116251</t>
  </si>
  <si>
    <t>ENSG00000217030</t>
  </si>
  <si>
    <t>ENSG00000226429</t>
  </si>
  <si>
    <t>ENSG00000092098</t>
  </si>
  <si>
    <t>ENSG00000089248</t>
  </si>
  <si>
    <t>ENSG00000261621</t>
  </si>
  <si>
    <t>ENSG00000239300</t>
  </si>
  <si>
    <t>ENSG00000130600</t>
  </si>
  <si>
    <t>ENSG00000074582</t>
  </si>
  <si>
    <t>ENSG00000182324</t>
  </si>
  <si>
    <t>ENSG00000158286</t>
  </si>
  <si>
    <t>ENSG00000220685</t>
  </si>
  <si>
    <t>ENSG00000224603</t>
  </si>
  <si>
    <t>ENSG00000165804</t>
  </si>
  <si>
    <t>ENSG00000255692</t>
  </si>
  <si>
    <t>ENSG00000260959</t>
  </si>
  <si>
    <t>ENSG00000240687</t>
  </si>
  <si>
    <t>ENSG00000240801</t>
  </si>
  <si>
    <t>ENSG00000163481</t>
  </si>
  <si>
    <t>ENSG00000268465</t>
  </si>
  <si>
    <t>ENSG00000075151</t>
  </si>
  <si>
    <t>ENSG00000220446</t>
  </si>
  <si>
    <t>ENSG00000204801</t>
  </si>
  <si>
    <t>ENSG00000259529</t>
  </si>
  <si>
    <t>ENSG00000178882</t>
  </si>
  <si>
    <t>ENSG00000261598</t>
  </si>
  <si>
    <t>ENSG00000244260</t>
  </si>
  <si>
    <t>ENSG00000099869</t>
  </si>
  <si>
    <t>ENSG00000163482</t>
  </si>
  <si>
    <t>ENSG00000142556</t>
  </si>
  <si>
    <t>ENSG00000116237</t>
  </si>
  <si>
    <t>ENSG00000218574</t>
  </si>
  <si>
    <t>ENSG00000212951</t>
  </si>
  <si>
    <t>ENSG00000213928</t>
  </si>
  <si>
    <t>ENSG00000135127</t>
  </si>
  <si>
    <t>ENSG00000260760</t>
  </si>
  <si>
    <t>ENSG00000188525</t>
  </si>
  <si>
    <t>ENSG00000238184</t>
  </si>
  <si>
    <t>ENSG00000135912</t>
  </si>
  <si>
    <t>ENSG00000105443</t>
  </si>
  <si>
    <t>ENSG00000173673</t>
  </si>
  <si>
    <t>ENSG00000217239</t>
  </si>
  <si>
    <t>ENSG00000234217</t>
  </si>
  <si>
    <t>ENSG00000232070</t>
  </si>
  <si>
    <t>ENSG00000185163</t>
  </si>
  <si>
    <t>ENSG00000259905</t>
  </si>
  <si>
    <t>ENSG00000234818</t>
  </si>
  <si>
    <t>ENSG00000269821</t>
  </si>
  <si>
    <t>ENSG00000135929</t>
  </si>
  <si>
    <t>ENSG00000256087</t>
  </si>
  <si>
    <t>ENSG00000224051</t>
  </si>
  <si>
    <t>ENSG00000216360</t>
  </si>
  <si>
    <t>ENSG00000236825</t>
  </si>
  <si>
    <t>ENSG00000169327</t>
  </si>
  <si>
    <t>ENSG00000089060</t>
  </si>
  <si>
    <t>ENSG00000232394</t>
  </si>
  <si>
    <t>ENSG00000236162</t>
  </si>
  <si>
    <t>ENSG00000250404</t>
  </si>
  <si>
    <t>ENSG00000115592</t>
  </si>
  <si>
    <t>ENSG00000142235</t>
  </si>
  <si>
    <t>ENSG00000158292</t>
  </si>
  <si>
    <t>ENSG00000215057</t>
  </si>
  <si>
    <t>ENSG00000234451</t>
  </si>
  <si>
    <t>ENSG00000092199</t>
  </si>
  <si>
    <t>ENSG00000136003</t>
  </si>
  <si>
    <t>ENSG00000260642</t>
  </si>
  <si>
    <t>ENSG00000271952</t>
  </si>
  <si>
    <t>ENSG00000228661</t>
  </si>
  <si>
    <t>ENSG00000115596</t>
  </si>
  <si>
    <t>ENSG00000088002</t>
  </si>
  <si>
    <t>ENSG00000169962</t>
  </si>
  <si>
    <t>ENSG00000241216</t>
  </si>
  <si>
    <t>ENSG00000241571</t>
  </si>
  <si>
    <t>ENSG00000092200</t>
  </si>
  <si>
    <t>ENSG00000111300</t>
  </si>
  <si>
    <t>ENSG00000215304</t>
  </si>
  <si>
    <t>ENSG00000145063</t>
  </si>
  <si>
    <t>ENSG00000229368</t>
  </si>
  <si>
    <t>ENSG00000135925</t>
  </si>
  <si>
    <t>ENSG00000197608</t>
  </si>
  <si>
    <t>ENSG00000107404</t>
  </si>
  <si>
    <t>ENSG00000218868</t>
  </si>
  <si>
    <t>ENSG00000234276</t>
  </si>
  <si>
    <t>ENSG00000092201</t>
  </si>
  <si>
    <t>ENSG00000184967</t>
  </si>
  <si>
    <t>ENSG00000258410</t>
  </si>
  <si>
    <t>ENSG00000230952</t>
  </si>
  <si>
    <t>ENSG00000254480</t>
  </si>
  <si>
    <t>ENSG00000171450</t>
  </si>
  <si>
    <t>ENSG00000105523</t>
  </si>
  <si>
    <t>ENSG00000097021</t>
  </si>
  <si>
    <t>ENSG00000219986</t>
  </si>
  <si>
    <t>ENSG00000235256</t>
  </si>
  <si>
    <t>ENSG00000100888</t>
  </si>
  <si>
    <t>ENSG00000076513</t>
  </si>
  <si>
    <t>ENSG00000241818</t>
  </si>
  <si>
    <t>ENSG00000231403</t>
  </si>
  <si>
    <t>ENSG00000253826</t>
  </si>
  <si>
    <t>ENSG00000163497</t>
  </si>
  <si>
    <t>ENSG00000177202</t>
  </si>
  <si>
    <t>ENSG00000162585</t>
  </si>
  <si>
    <t>ENSG00000219375</t>
  </si>
  <si>
    <t>ENSG00000237132</t>
  </si>
  <si>
    <t>ENSG00000259042</t>
  </si>
  <si>
    <t>ENSG00000196498</t>
  </si>
  <si>
    <t>ENSG00000261480</t>
  </si>
  <si>
    <t>ENSG00000224177</t>
  </si>
  <si>
    <t>ENSG00000224777</t>
  </si>
  <si>
    <t>ENSG00000163499</t>
  </si>
  <si>
    <t>ENSG00000204611</t>
  </si>
  <si>
    <t>ENSG00000117298</t>
  </si>
  <si>
    <t>ENSG00000220472</t>
  </si>
  <si>
    <t>ENSG00000235496</t>
  </si>
  <si>
    <t>ENSG00000259018</t>
  </si>
  <si>
    <t>ENSG00000183160</t>
  </si>
  <si>
    <t>ENSG00000259446</t>
  </si>
  <si>
    <t>ENSG00000228496</t>
  </si>
  <si>
    <t>ENSG00000270921</t>
  </si>
  <si>
    <t>ENSG00000181378</t>
  </si>
  <si>
    <t>ENSG00000063177</t>
  </si>
  <si>
    <t>ENSG00000069812</t>
  </si>
  <si>
    <t>ENSG00000230570</t>
  </si>
  <si>
    <t>ENSG00000237792</t>
  </si>
  <si>
    <t>ENSG00000258444</t>
  </si>
  <si>
    <t>ENSG00000110876</t>
  </si>
  <si>
    <t>ENSG00000259468</t>
  </si>
  <si>
    <t>ENSG00000203643</t>
  </si>
  <si>
    <t>ENSG00000232495</t>
  </si>
  <si>
    <t>ENSG00000163501</t>
  </si>
  <si>
    <t>ENSG00000196267</t>
  </si>
  <si>
    <t>ENSG00000187017</t>
  </si>
  <si>
    <t>ENSG00000233503</t>
  </si>
  <si>
    <t>ENSG00000231379</t>
  </si>
  <si>
    <t>ENSG00000258464</t>
  </si>
  <si>
    <t>ENSG00000151176</t>
  </si>
  <si>
    <t>ENSG00000270704</t>
  </si>
  <si>
    <t>ENSG00000230790</t>
  </si>
  <si>
    <t>ENSG00000255533</t>
  </si>
  <si>
    <t>ENSG00000187736</t>
  </si>
  <si>
    <t>ENSG00000105568</t>
  </si>
  <si>
    <t>ENSG00000142794</t>
  </si>
  <si>
    <t>ENSG00000219993</t>
  </si>
  <si>
    <t>ENSG00000237086</t>
  </si>
  <si>
    <t>ENSG00000259334</t>
  </si>
  <si>
    <t>ENSG00000182870</t>
  </si>
  <si>
    <t>ENSG00000271347</t>
  </si>
  <si>
    <t>ENSG00000223360</t>
  </si>
  <si>
    <t>ENSG00000177236</t>
  </si>
  <si>
    <t>ENSG00000213901</t>
  </si>
  <si>
    <t>ENSG00000196214</t>
  </si>
  <si>
    <t>ENSG00000215788</t>
  </si>
  <si>
    <t>ENSG00000234115</t>
  </si>
  <si>
    <t>ENSG00000237191</t>
  </si>
  <si>
    <t>ENSG00000258098</t>
  </si>
  <si>
    <t>ENSG00000111737</t>
  </si>
  <si>
    <t>ENSG00000257647</t>
  </si>
  <si>
    <t>ENSG00000261117</t>
  </si>
  <si>
    <t>ENSG00000256528</t>
  </si>
  <si>
    <t>ENSG00000115649</t>
  </si>
  <si>
    <t>ENSG00000198464</t>
  </si>
  <si>
    <t>ENSG00000162551</t>
  </si>
  <si>
    <t>ENSG00000236512</t>
  </si>
  <si>
    <t>ENSG00000243382</t>
  </si>
  <si>
    <t>ENSG00000257986</t>
  </si>
  <si>
    <t>ENSG00000135094</t>
  </si>
  <si>
    <t>ENSG00000259277</t>
  </si>
  <si>
    <t>ENSG00000225649</t>
  </si>
  <si>
    <t>ENSG00000230980</t>
  </si>
  <si>
    <t>ENSG00000144567</t>
  </si>
  <si>
    <t>ENSG00000167554</t>
  </si>
  <si>
    <t>ENSG00000076864</t>
  </si>
  <si>
    <t>ENSG00000217746</t>
  </si>
  <si>
    <t>ENSG00000223449</t>
  </si>
  <si>
    <t>ENSG00000262119</t>
  </si>
  <si>
    <t>ENSG00000089154</t>
  </si>
  <si>
    <t>ENSG00000259690</t>
  </si>
  <si>
    <t>ENSG00000229370</t>
  </si>
  <si>
    <t>ENSG00000230080</t>
  </si>
  <si>
    <t>ENSG00000158552</t>
  </si>
  <si>
    <t>ENSG00000074219</t>
  </si>
  <si>
    <t>ENSG00000171680</t>
  </si>
  <si>
    <t>ENSG00000219294</t>
  </si>
  <si>
    <t>ENSG00000242301</t>
  </si>
  <si>
    <t>ENSG00000257842</t>
  </si>
  <si>
    <t>ENSG00000184445</t>
  </si>
  <si>
    <t>ENSG00000259814</t>
  </si>
  <si>
    <t>ENSG00000230448</t>
  </si>
  <si>
    <t>ENSG00000236264</t>
  </si>
  <si>
    <t>ENSG00000115657</t>
  </si>
  <si>
    <t>ENSG00000221923</t>
  </si>
  <si>
    <t>ENSG00000090686</t>
  </si>
  <si>
    <t>ENSG00000216368</t>
  </si>
  <si>
    <t>ENSG00000237869</t>
  </si>
  <si>
    <t>ENSG00000257845</t>
  </si>
  <si>
    <t>ENSG00000174456</t>
  </si>
  <si>
    <t>ENSG00000259644</t>
  </si>
  <si>
    <t>ENSG00000227718</t>
  </si>
  <si>
    <t>ENSG00000236041</t>
  </si>
  <si>
    <t>ENSG00000198925</t>
  </si>
  <si>
    <t>ENSG00000167555</t>
  </si>
  <si>
    <t>ENSG00000162408</t>
  </si>
  <si>
    <t>ENSG00000229765</t>
  </si>
  <si>
    <t>ENSG00000233414</t>
  </si>
  <si>
    <t>ENSG00000257185</t>
  </si>
  <si>
    <t>ENSG00000110880</t>
  </si>
  <si>
    <t>ENSG00000259647</t>
  </si>
  <si>
    <t>ENSG00000228505</t>
  </si>
  <si>
    <t>ENSG00000236710</t>
  </si>
  <si>
    <t>ENSG00000163516</t>
  </si>
  <si>
    <t>ENSG00000104901</t>
  </si>
  <si>
    <t>ENSG00000173662</t>
  </si>
  <si>
    <t>ENSG00000216781</t>
  </si>
  <si>
    <t>ENSG00000233171</t>
  </si>
  <si>
    <t>ENSG00000258081</t>
  </si>
  <si>
    <t>ENSG00000135148</t>
  </si>
  <si>
    <t>ENSG00000229389</t>
  </si>
  <si>
    <t>ENSG00000235127</t>
  </si>
  <si>
    <t>ENSG00000236987</t>
  </si>
  <si>
    <t>ENSG00000163521</t>
  </si>
  <si>
    <t>ENSG00000161609</t>
  </si>
  <si>
    <t>ENSG00000204859</t>
  </si>
  <si>
    <t>ENSG00000238076</t>
  </si>
  <si>
    <t>ENSG00000235327</t>
  </si>
  <si>
    <t>ENSG00000257612</t>
  </si>
  <si>
    <t>ENSG00000122970</t>
  </si>
  <si>
    <t>ENSG00000259383</t>
  </si>
  <si>
    <t>ENSG00000234022</t>
  </si>
  <si>
    <t>ENSG00000232390</t>
  </si>
  <si>
    <t>ENSG00000115661</t>
  </si>
  <si>
    <t>ENSG00000198633</t>
  </si>
  <si>
    <t>ENSG00000187942</t>
  </si>
  <si>
    <t>ENSG00000216359</t>
  </si>
  <si>
    <t>ENSG00000234430</t>
  </si>
  <si>
    <t>ENSG00000257959</t>
  </si>
  <si>
    <t>ENSG00000139410</t>
  </si>
  <si>
    <t>ENSG00000259443</t>
  </si>
  <si>
    <t>ENSG00000224194</t>
  </si>
  <si>
    <t>ENSG00000223756</t>
  </si>
  <si>
    <t>ENSG00000127824</t>
  </si>
  <si>
    <t>ENSG00000258405</t>
  </si>
  <si>
    <t>ENSG00000162413</t>
  </si>
  <si>
    <t>ENSG00000217181</t>
  </si>
  <si>
    <t>ENSG00000235003</t>
  </si>
  <si>
    <t>ENSG00000257504</t>
  </si>
  <si>
    <t>ENSG00000136044</t>
  </si>
  <si>
    <t>ENSG00000261304</t>
  </si>
  <si>
    <t>ENSG00000237326</t>
  </si>
  <si>
    <t>ENSG00000189398</t>
  </si>
  <si>
    <t>ENSG00000135924</t>
  </si>
  <si>
    <t>ENSG00000198482</t>
  </si>
  <si>
    <t>ENSG00000142798</t>
  </si>
  <si>
    <t>ENSG00000203438</t>
  </si>
  <si>
    <t>ENSG00000258364</t>
  </si>
  <si>
    <t>ENSG00000089116</t>
  </si>
  <si>
    <t>ENSG00000250007</t>
  </si>
  <si>
    <t>ENSG00000223850</t>
  </si>
  <si>
    <t>ENSG00000166492</t>
  </si>
  <si>
    <t>ENSG00000054356</t>
  </si>
  <si>
    <t>ENSG00000167562</t>
  </si>
  <si>
    <t>ENSG00000116273</t>
  </si>
  <si>
    <t>ENSG00000229422</t>
  </si>
  <si>
    <t>ENSG00000257891</t>
  </si>
  <si>
    <t>ENSG00000089157</t>
  </si>
  <si>
    <t>ENSG00000259181</t>
  </si>
  <si>
    <t>ENSG00000226764</t>
  </si>
  <si>
    <t>ENSG00000255522</t>
  </si>
  <si>
    <t>ENSG00000182698</t>
  </si>
  <si>
    <t>ENSG00000142538</t>
  </si>
  <si>
    <t>ENSG00000041988</t>
  </si>
  <si>
    <t>ENSG00000184523</t>
  </si>
  <si>
    <t>ENSG00000258265</t>
  </si>
  <si>
    <t>ENSG00000084112</t>
  </si>
  <si>
    <t>ENSG00000259587</t>
  </si>
  <si>
    <t>ENSG00000236289</t>
  </si>
  <si>
    <t>ENSG00000237226</t>
  </si>
  <si>
    <t>ENSG00000123992</t>
  </si>
  <si>
    <t>ENSG00000261949</t>
  </si>
  <si>
    <t>ENSG00000219073</t>
  </si>
  <si>
    <t>ENSG00000237451</t>
  </si>
  <si>
    <t>ENSG00000258252</t>
  </si>
  <si>
    <t>ENSG00000269676</t>
  </si>
  <si>
    <t>ENSG00000270523</t>
  </si>
  <si>
    <t>ENSG00000236989</t>
  </si>
  <si>
    <t>ENSG00000223688</t>
  </si>
  <si>
    <t>ENSG00000175084</t>
  </si>
  <si>
    <t>ENSG00000104888</t>
  </si>
  <si>
    <t>ENSG00000007923</t>
  </si>
  <si>
    <t>ENSG00000238245</t>
  </si>
  <si>
    <t>ENSG00000257310</t>
  </si>
  <si>
    <t>ENSG00000112787</t>
  </si>
  <si>
    <t>ENSG00000259336</t>
  </si>
  <si>
    <t>ENSG00000226041</t>
  </si>
  <si>
    <t>ENSG00000230851</t>
  </si>
  <si>
    <t>ENSG00000072195</t>
  </si>
  <si>
    <t>ENSG00000167766</t>
  </si>
  <si>
    <t>ENSG00000142789</t>
  </si>
  <si>
    <t>ENSG00000227582</t>
  </si>
  <si>
    <t>ENSG00000258276</t>
  </si>
  <si>
    <t>ENSG00000122965</t>
  </si>
  <si>
    <t>ENSG00000258710</t>
  </si>
  <si>
    <t>ENSG00000228876</t>
  </si>
  <si>
    <t>ENSG00000238161</t>
  </si>
  <si>
    <t>ENSG00000144591</t>
  </si>
  <si>
    <t>ENSG00000104872</t>
  </si>
  <si>
    <t>ENSG00000070831</t>
  </si>
  <si>
    <t>ENSG00000219693</t>
  </si>
  <si>
    <t>ENSG00000257357</t>
  </si>
  <si>
    <t>ENSG00000111666</t>
  </si>
  <si>
    <t>ENSG00000259906</t>
  </si>
  <si>
    <t>ENSG00000231266</t>
  </si>
  <si>
    <t>ENSG00000182048</t>
  </si>
  <si>
    <t>ENSG00000072182</t>
  </si>
  <si>
    <t>ENSG00000213020</t>
  </si>
  <si>
    <t>ENSG00000162552</t>
  </si>
  <si>
    <t>ENSG00000227318</t>
  </si>
  <si>
    <t>ENSG00000259069</t>
  </si>
  <si>
    <t>ENSG00000187848</t>
  </si>
  <si>
    <t>ENSG00000225930</t>
  </si>
  <si>
    <t>ENSG00000232444</t>
  </si>
  <si>
    <t>ENSG00000230593</t>
  </si>
  <si>
    <t>ENSG00000123989</t>
  </si>
  <si>
    <t>ENSG00000161618</t>
  </si>
  <si>
    <t>ENSG00000184677</t>
  </si>
  <si>
    <t>ENSG00000228991</t>
  </si>
  <si>
    <t>ENSG00000257395</t>
  </si>
  <si>
    <t>ENSG00000173064</t>
  </si>
  <si>
    <t>ENSG00000259639</t>
  </si>
  <si>
    <t>ENSG00000224400</t>
  </si>
  <si>
    <t>ENSG00000255232</t>
  </si>
  <si>
    <t>ENSG00000188760</t>
  </si>
  <si>
    <t>ENSG00000189190</t>
  </si>
  <si>
    <t>ENSG00000171735</t>
  </si>
  <si>
    <t>ENSG00000270092</t>
  </si>
  <si>
    <t>ENSG00000258459</t>
  </si>
  <si>
    <t>ENSG00000139351</t>
  </si>
  <si>
    <t>ENSG00000259245</t>
  </si>
  <si>
    <t>ENSG00000237633</t>
  </si>
  <si>
    <t>ENSG00000255141</t>
  </si>
  <si>
    <t>ENSG00000124006</t>
  </si>
  <si>
    <t>ENSG00000198538</t>
  </si>
  <si>
    <t>ENSG00000070886</t>
  </si>
  <si>
    <t>ENSG00000244081</t>
  </si>
  <si>
    <t>ENSG00000254846</t>
  </si>
  <si>
    <t>ENSG00000174437</t>
  </si>
  <si>
    <t>ENSG00000259395</t>
  </si>
  <si>
    <t>ENSG00000223536</t>
  </si>
  <si>
    <t>ENSG00000224555</t>
  </si>
  <si>
    <t>ENSG00000123999</t>
  </si>
  <si>
    <t>ENSG00000204604</t>
  </si>
  <si>
    <t>ENSG00000173372</t>
  </si>
  <si>
    <t>ENSG00000235355</t>
  </si>
  <si>
    <t>ENSG00000258908</t>
  </si>
  <si>
    <t>ENSG00000235162</t>
  </si>
  <si>
    <t>ENSG00000259737</t>
  </si>
  <si>
    <t>ENSG00000237670</t>
  </si>
  <si>
    <t>ENSG00000240385</t>
  </si>
  <si>
    <t>ENSG00000144589</t>
  </si>
  <si>
    <t>ENSG00000269469</t>
  </si>
  <si>
    <t>ENSG00000049245</t>
  </si>
  <si>
    <t>ENSG00000234320</t>
  </si>
  <si>
    <t>ENSG00000259060</t>
  </si>
  <si>
    <t>ENSG00000089225</t>
  </si>
  <si>
    <t>ENSG00000261191</t>
  </si>
  <si>
    <t>ENSG00000224626</t>
  </si>
  <si>
    <t>ENSG00000231548</t>
  </si>
  <si>
    <t>ENSG00000114923</t>
  </si>
  <si>
    <t>ENSG00000090554</t>
  </si>
  <si>
    <t>ENSG00000159189</t>
  </si>
  <si>
    <t>ENSG00000198312</t>
  </si>
  <si>
    <t>ENSG00000258573</t>
  </si>
  <si>
    <t>ENSG00000185046</t>
  </si>
  <si>
    <t>ENSG00000259280</t>
  </si>
  <si>
    <t>ENSG00000234597</t>
  </si>
  <si>
    <t>ENSG00000255387</t>
  </si>
  <si>
    <t>ENSG00000116106</t>
  </si>
  <si>
    <t>ENSG00000182986</t>
  </si>
  <si>
    <t>ENSG00000173369</t>
  </si>
  <si>
    <t>ENSG00000176115</t>
  </si>
  <si>
    <t>ENSG00000258810</t>
  </si>
  <si>
    <t>ENSG00000111670</t>
  </si>
  <si>
    <t>ENSG00000259434</t>
  </si>
  <si>
    <t>ENSG00000237992</t>
  </si>
  <si>
    <t>ENSG00000237565</t>
  </si>
  <si>
    <t>ENSG00000135903</t>
  </si>
  <si>
    <t>ENSG00000180257</t>
  </si>
  <si>
    <t>ENSG00000049246</t>
  </si>
  <si>
    <t>ENSG00000186466</t>
  </si>
  <si>
    <t>ENSG00000259130</t>
  </si>
  <si>
    <t>ENSG00000074590</t>
  </si>
  <si>
    <t>ENSG00000260986</t>
  </si>
  <si>
    <t>ENSG00000235911</t>
  </si>
  <si>
    <t>ENSG00000255194</t>
  </si>
  <si>
    <t>ENSG00000163081</t>
  </si>
  <si>
    <t>ENSG00000142541</t>
  </si>
  <si>
    <t>ENSG00000133216</t>
  </si>
  <si>
    <t>ENSG00000228522</t>
  </si>
  <si>
    <t>ENSG00000258642</t>
  </si>
  <si>
    <t>ENSG00000177084</t>
  </si>
  <si>
    <t>ENSG00000259598</t>
  </si>
  <si>
    <t>ENSG00000223734</t>
  </si>
  <si>
    <t>ENSG00000236175</t>
  </si>
  <si>
    <t>ENSG00000163082</t>
  </si>
  <si>
    <t>ENSG00000221874</t>
  </si>
  <si>
    <t>ENSG00000049247</t>
  </si>
  <si>
    <t>ENSG00000237238</t>
  </si>
  <si>
    <t>ENSG00000258918</t>
  </si>
  <si>
    <t>ENSG00000136026</t>
  </si>
  <si>
    <t>ENSG00000261841</t>
  </si>
  <si>
    <t>ENSG00000234378</t>
  </si>
  <si>
    <t>ENSG00000186223</t>
  </si>
  <si>
    <t>ENSG00000116120</t>
  </si>
  <si>
    <t>ENSG00000142534</t>
  </si>
  <si>
    <t>ENSG00000049249</t>
  </si>
  <si>
    <t>ENSG00000170217</t>
  </si>
  <si>
    <t>ENSG00000258772</t>
  </si>
  <si>
    <t>ENSG00000110887</t>
  </si>
  <si>
    <t>ENSG00000259176</t>
  </si>
  <si>
    <t>ENSG00000228950</t>
  </si>
  <si>
    <t>ENSG00000186232</t>
  </si>
  <si>
    <t>ENSG00000124003</t>
  </si>
  <si>
    <t>ENSG00000269526</t>
  </si>
  <si>
    <t>ENSG00000215906</t>
  </si>
  <si>
    <t>ENSG00000229198</t>
  </si>
  <si>
    <t>ENSG00000258604</t>
  </si>
  <si>
    <t>ENSG00000166046</t>
  </si>
  <si>
    <t>ENSG00000259731</t>
  </si>
  <si>
    <t>ENSG00000227047</t>
  </si>
  <si>
    <t>ENSG00000229542</t>
  </si>
  <si>
    <t>ENSG00000123983</t>
  </si>
  <si>
    <t>ENSG00000268964</t>
  </si>
  <si>
    <t>ENSG00000227868</t>
  </si>
  <si>
    <t>ENSG00000233172</t>
  </si>
  <si>
    <t>ENSG00000258714</t>
  </si>
  <si>
    <t>ENSG00000135111</t>
  </si>
  <si>
    <t>ENSG00000260739</t>
  </si>
  <si>
    <t>ENSG00000236436</t>
  </si>
  <si>
    <t>ENSG00000175800</t>
  </si>
  <si>
    <t>ENSG00000152049</t>
  </si>
  <si>
    <t>ENSG00000170949</t>
  </si>
  <si>
    <t>ENSG00000116288</t>
  </si>
  <si>
    <t>ENSG00000236233</t>
  </si>
  <si>
    <t>ENSG00000178107</t>
  </si>
  <si>
    <t>ENSG00000166111</t>
  </si>
  <si>
    <t>ENSG00000259596</t>
  </si>
  <si>
    <t>ENSG00000261012</t>
  </si>
  <si>
    <t>ENSG00000171951</t>
  </si>
  <si>
    <t>ENSG00000170954</t>
  </si>
  <si>
    <t>ENSG00000004487</t>
  </si>
  <si>
    <t>ENSG00000223983</t>
  </si>
  <si>
    <t>ENSG00000257096</t>
  </si>
  <si>
    <t>ENSG00000257726</t>
  </si>
  <si>
    <t>ENSG00000270016</t>
  </si>
  <si>
    <t>ENSG00000233005</t>
  </si>
  <si>
    <t>ENSG00000152056</t>
  </si>
  <si>
    <t>ENSG00000268000</t>
  </si>
  <si>
    <t>ENSG00000116285</t>
  </si>
  <si>
    <t>ENSG00000233555</t>
  </si>
  <si>
    <t>ENSG00000248358</t>
  </si>
  <si>
    <t>ENSG00000073060</t>
  </si>
  <si>
    <t>ENSG00000269930</t>
  </si>
  <si>
    <t>ENSG00000231204</t>
  </si>
  <si>
    <t>ENSG00000085449</t>
  </si>
  <si>
    <t>ENSG00000104870</t>
  </si>
  <si>
    <t>ENSG00000162426</t>
  </si>
  <si>
    <t>ENSG00000234042</t>
  </si>
  <si>
    <t>ENSG00000251002</t>
  </si>
  <si>
    <t>ENSG00000123066</t>
  </si>
  <si>
    <t>ENSG00000259450</t>
  </si>
  <si>
    <t>ENSG00000235537</t>
  </si>
  <si>
    <t>ENSG00000135900</t>
  </si>
  <si>
    <t>ENSG00000197937</t>
  </si>
  <si>
    <t>ENSG00000169641</t>
  </si>
  <si>
    <t>ENSG00000268951</t>
  </si>
  <si>
    <t>ENSG00000259054</t>
  </si>
  <si>
    <t>ENSG00000013503</t>
  </si>
  <si>
    <t>ENSG00000247728</t>
  </si>
  <si>
    <t>ENSG00000228538</t>
  </si>
  <si>
    <t>ENSG00000135919</t>
  </si>
  <si>
    <t>ENSG00000197497</t>
  </si>
  <si>
    <t>ENSG00000179546</t>
  </si>
  <si>
    <t>ENSG00000225360</t>
  </si>
  <si>
    <t>ENSG00000228313</t>
  </si>
  <si>
    <t>ENSG00000136048</t>
  </si>
  <si>
    <t>ENSG00000269974</t>
  </si>
  <si>
    <t>ENSG00000229621</t>
  </si>
  <si>
    <t>ENSG00000124019</t>
  </si>
  <si>
    <t>ENSG00000142552</t>
  </si>
  <si>
    <t>ENSG00000142599</t>
  </si>
  <si>
    <t>ENSG00000228656</t>
  </si>
  <si>
    <t>ENSG00000258458</t>
  </si>
  <si>
    <t>ENSG00000089009</t>
  </si>
  <si>
    <t>ENSG00000261136</t>
  </si>
  <si>
    <t>ENSG00000203635</t>
  </si>
  <si>
    <t>ENSG00000036257</t>
  </si>
  <si>
    <t>ENSG00000197928</t>
  </si>
  <si>
    <t>ENSG00000125944</t>
  </si>
  <si>
    <t>ENSG00000226020</t>
  </si>
  <si>
    <t>ENSG00000237054</t>
  </si>
  <si>
    <t>ENSG00000196510</t>
  </si>
  <si>
    <t>ENSG00000248508</t>
  </si>
  <si>
    <t>ENSG00000224885</t>
  </si>
  <si>
    <t>ENSG00000135905</t>
  </si>
  <si>
    <t>ENSG00000142546</t>
  </si>
  <si>
    <t>ENSG00000125945</t>
  </si>
  <si>
    <t>ENSG00000239684</t>
  </si>
  <si>
    <t>ENSG00000257285</t>
  </si>
  <si>
    <t>ENSG00000135093</t>
  </si>
  <si>
    <t>ENSG00000259584</t>
  </si>
  <si>
    <t>ENSG00000225234</t>
  </si>
  <si>
    <t>ENSG00000144460</t>
  </si>
  <si>
    <t>ENSG00000196131</t>
  </si>
  <si>
    <t>ENSG00000249087</t>
  </si>
  <si>
    <t>ENSG00000232815</t>
  </si>
  <si>
    <t>ENSG00000258457</t>
  </si>
  <si>
    <t>ENSG00000120860</t>
  </si>
  <si>
    <t>ENSG00000270015</t>
  </si>
  <si>
    <t>ENSG00000271868</t>
  </si>
  <si>
    <t>ENSG00000169047</t>
  </si>
  <si>
    <t>ENSG00000228567</t>
  </si>
  <si>
    <t>ENSG00000074800</t>
  </si>
  <si>
    <t>ENSG00000215548</t>
  </si>
  <si>
    <t>ENSG00000157306</t>
  </si>
  <si>
    <t>ENSG00000171471</t>
  </si>
  <si>
    <t>ENSG00000259448</t>
  </si>
  <si>
    <t>ENSG00000235078</t>
  </si>
  <si>
    <t>ENSG00000144468</t>
  </si>
  <si>
    <t>ENSG00000163098</t>
  </si>
  <si>
    <t>ENSG00000204219</t>
  </si>
  <si>
    <t>ENSG00000229789</t>
  </si>
  <si>
    <t>ENSG00000258727</t>
  </si>
  <si>
    <t>ENSG00000111412</t>
  </si>
  <si>
    <t>ENSG00000259330</t>
  </si>
  <si>
    <t>ENSG00000242282</t>
  </si>
  <si>
    <t>ENSG00000081052</t>
  </si>
  <si>
    <t>ENSG00000213799</t>
  </si>
  <si>
    <t>ENSG00000088280</t>
  </si>
  <si>
    <t>ENSG00000204794</t>
  </si>
  <si>
    <t>ENSG00000179295</t>
  </si>
  <si>
    <t>ENSG00000259772</t>
  </si>
  <si>
    <t>ENSG00000234171</t>
  </si>
  <si>
    <t>ENSG00000169031</t>
  </si>
  <si>
    <t>ENSG00000126460</t>
  </si>
  <si>
    <t>ENSG00000131686</t>
  </si>
  <si>
    <t>ENSG00000233961</t>
  </si>
  <si>
    <t>ENSG00000259321</t>
  </si>
  <si>
    <t>ENSG00000135119</t>
  </si>
  <si>
    <t>ENSG00000259211</t>
  </si>
  <si>
    <t>ENSG00000231532</t>
  </si>
  <si>
    <t>ENSG00000168958</t>
  </si>
  <si>
    <t>ENSG00000203326</t>
  </si>
  <si>
    <t>ENSG00000007968</t>
  </si>
  <si>
    <t>ENSG00000227558</t>
  </si>
  <si>
    <t>ENSG00000260669</t>
  </si>
  <si>
    <t>ENSG00000075188</t>
  </si>
  <si>
    <t>ENSG00000259536</t>
  </si>
  <si>
    <t>ENSG00000225964</t>
  </si>
  <si>
    <t>ENSG00000168955</t>
  </si>
  <si>
    <t>ENSG00000196417</t>
  </si>
  <si>
    <t>ENSG00000197241</t>
  </si>
  <si>
    <t>ENSG00000224185</t>
  </si>
  <si>
    <t>ENSG00000258657</t>
  </si>
  <si>
    <t>ENSG00000111229</t>
  </si>
  <si>
    <t>ENSG00000245849</t>
  </si>
  <si>
    <t>ENSG00000271947</t>
  </si>
  <si>
    <t>ENSG00000173744</t>
  </si>
  <si>
    <t>ENSG00000198346</t>
  </si>
  <si>
    <t>ENSG00000117318</t>
  </si>
  <si>
    <t>ENSG00000229156</t>
  </si>
  <si>
    <t>ENSG00000258314</t>
  </si>
  <si>
    <t>ENSG00000150991</t>
  </si>
  <si>
    <t>ENSG00000260978</t>
  </si>
  <si>
    <t>ENSG00000228203</t>
  </si>
  <si>
    <t>ENSG00000042304</t>
  </si>
  <si>
    <t>ENSG00000126464</t>
  </si>
  <si>
    <t>ENSG00000197880</t>
  </si>
  <si>
    <t>ENSG00000224106</t>
  </si>
  <si>
    <t>ENSG00000225210</t>
  </si>
  <si>
    <t>ENSG00000135116</t>
  </si>
  <si>
    <t>ENSG00000262728</t>
  </si>
  <si>
    <t>ENSG00000235576</t>
  </si>
  <si>
    <t>ENSG00000135917</t>
  </si>
  <si>
    <t>ENSG00000126458</t>
  </si>
  <si>
    <t>ENSG00000142676</t>
  </si>
  <si>
    <t>ENSG00000224762</t>
  </si>
  <si>
    <t>ENSG00000228294</t>
  </si>
  <si>
    <t>ENSG00000185480</t>
  </si>
  <si>
    <t>ENSG00000224078</t>
  </si>
  <si>
    <t>ENSG00000236008</t>
  </si>
  <si>
    <t>ENSG00000115009</t>
  </si>
  <si>
    <t>ENSG00000130844</t>
  </si>
  <si>
    <t>ENSG00000142583</t>
  </si>
  <si>
    <t>ENSG00000235832</t>
  </si>
  <si>
    <t>ENSG00000258188</t>
  </si>
  <si>
    <t>ENSG00000174989</t>
  </si>
  <si>
    <t>ENSG00000261064</t>
  </si>
  <si>
    <t>ENSG00000235092</t>
  </si>
  <si>
    <t>ENSG00000123977</t>
  </si>
  <si>
    <t>ENSG00000126461</t>
  </si>
  <si>
    <t>ENSG00000011007</t>
  </si>
  <si>
    <t>ENSG00000235310</t>
  </si>
  <si>
    <t>ENSG00000244306</t>
  </si>
  <si>
    <t>ENSG00000257545</t>
  </si>
  <si>
    <t>ENSG00000244952</t>
  </si>
  <si>
    <t>ENSG00000260837</t>
  </si>
  <si>
    <t>ENSG00000153820</t>
  </si>
  <si>
    <t>ENSG00000126456</t>
  </si>
  <si>
    <t>ENSG00000057757</t>
  </si>
  <si>
    <t>ENSG00000181997</t>
  </si>
  <si>
    <t>ENSG00000215394</t>
  </si>
  <si>
    <t>ENSG00000189046</t>
  </si>
  <si>
    <t>ENSG00000258654</t>
  </si>
  <si>
    <t>ENSG00000242136</t>
  </si>
  <si>
    <t>ENSG00000153823</t>
  </si>
  <si>
    <t>ENSG00000268864</t>
  </si>
  <si>
    <t>ENSG00000180758</t>
  </si>
  <si>
    <t>ENSG00000225883</t>
  </si>
  <si>
    <t>ENSG00000257931</t>
  </si>
  <si>
    <t>ENSG00000111783</t>
  </si>
  <si>
    <t>ENSG00000259721</t>
  </si>
  <si>
    <t>ENSG00000261104</t>
  </si>
  <si>
    <t>ENSG00000187957</t>
  </si>
  <si>
    <t>ENSG00000204595</t>
  </si>
  <si>
    <t>ENSG00000011009</t>
  </si>
  <si>
    <t>ENSG00000235932</t>
  </si>
  <si>
    <t>ENSG00000258768</t>
  </si>
  <si>
    <t>ENSG00000111231</t>
  </si>
  <si>
    <t>ENSG00000259408</t>
  </si>
  <si>
    <t>ENSG00000271855</t>
  </si>
  <si>
    <t>ENSG00000153827</t>
  </si>
  <si>
    <t>ENSG00000142405</t>
  </si>
  <si>
    <t>ENSG00000049239</t>
  </si>
  <si>
    <t>ENSG00000156755</t>
  </si>
  <si>
    <t>ENSG00000259001</t>
  </si>
  <si>
    <t>ENSG00000076248</t>
  </si>
  <si>
    <t>ENSG00000259287</t>
  </si>
  <si>
    <t>ENSG00000243491</t>
  </si>
  <si>
    <t>ENSG00000153832</t>
  </si>
  <si>
    <t>ENSG00000179820</t>
  </si>
  <si>
    <t>ENSG00000171621</t>
  </si>
  <si>
    <t>ENSG00000271225</t>
  </si>
  <si>
    <t>ENSG00000258515</t>
  </si>
  <si>
    <t>ENSG00000180219</t>
  </si>
  <si>
    <t>ENSG00000257151</t>
  </si>
  <si>
    <t>ENSG00000269973</t>
  </si>
  <si>
    <t>ENSG00000163053</t>
  </si>
  <si>
    <t>ENSG00000126453</t>
  </si>
  <si>
    <t>ENSG00000171612</t>
  </si>
  <si>
    <t>ENSG00000197550</t>
  </si>
  <si>
    <t>ENSG00000259171</t>
  </si>
  <si>
    <t>ENSG00000089159</t>
  </si>
  <si>
    <t>ENSG00000270246</t>
  </si>
  <si>
    <t>ENSG00000260476</t>
  </si>
  <si>
    <t>ENSG00000135899</t>
  </si>
  <si>
    <t>ENSG00000126457</t>
  </si>
  <si>
    <t>ENSG00000188807</t>
  </si>
  <si>
    <t>ENSG00000223602</t>
  </si>
  <si>
    <t>ENSG00000258451</t>
  </si>
  <si>
    <t>ENSG00000111647</t>
  </si>
  <si>
    <t>ENSG00000256802</t>
  </si>
  <si>
    <t>ENSG00000260077</t>
  </si>
  <si>
    <t>ENSG00000079263</t>
  </si>
  <si>
    <t>ENSG00000224420</t>
  </si>
  <si>
    <t>ENSG00000117308</t>
  </si>
  <si>
    <t>ENSG00000224599</t>
  </si>
  <si>
    <t>ENSG00000136315</t>
  </si>
  <si>
    <t>ENSG00000076555</t>
  </si>
  <si>
    <t>ENSG00000259523</t>
  </si>
  <si>
    <t>ENSG00000271787</t>
  </si>
  <si>
    <t>ENSG00000185404</t>
  </si>
  <si>
    <t>ENSG00000169169</t>
  </si>
  <si>
    <t>ENSG00000171608</t>
  </si>
  <si>
    <t>ENSG00000236252</t>
  </si>
  <si>
    <t>ENSG00000258471</t>
  </si>
  <si>
    <t>ENSG00000204856</t>
  </si>
  <si>
    <t>ENSG00000260409</t>
  </si>
  <si>
    <t>ENSG00000272524</t>
  </si>
  <si>
    <t>ENSG00000067066</t>
  </si>
  <si>
    <t>ENSG00000126467</t>
  </si>
  <si>
    <t>ENSG00000117305</t>
  </si>
  <si>
    <t>ENSG00000267085</t>
  </si>
  <si>
    <t>ENSG00000258441</t>
  </si>
  <si>
    <t>ENSG00000150990</t>
  </si>
  <si>
    <t>ENSG00000261069</t>
  </si>
  <si>
    <t>ENSG00000257135</t>
  </si>
  <si>
    <t>ENSG00000135932</t>
  </si>
  <si>
    <t>ENSG00000196961</t>
  </si>
  <si>
    <t>ENSG00000179163</t>
  </si>
  <si>
    <t>ENSG00000204780</t>
  </si>
  <si>
    <t>ENSG00000260830</t>
  </si>
  <si>
    <t>ENSG00000183395</t>
  </si>
  <si>
    <t>ENSG00000270173</t>
  </si>
  <si>
    <t>ENSG00000217258</t>
  </si>
  <si>
    <t>ENSG00000135916</t>
  </si>
  <si>
    <t>ENSG00000010361</t>
  </si>
  <si>
    <t>ENSG00000188822</t>
  </si>
  <si>
    <t>ENSG00000204778</t>
  </si>
  <si>
    <t>ENSG00000249446</t>
  </si>
  <si>
    <t>ENSG00000017427</t>
  </si>
  <si>
    <t>ENSG00000248079</t>
  </si>
  <si>
    <t>ENSG00000243819</t>
  </si>
  <si>
    <t>ENSG00000135898</t>
  </si>
  <si>
    <t>ENSG00000104973</t>
  </si>
  <si>
    <t>ENSG00000189266</t>
  </si>
  <si>
    <t>ENSG00000231701</t>
  </si>
  <si>
    <t>ENSG00000250688</t>
  </si>
  <si>
    <t>ENSG00000075089</t>
  </si>
  <si>
    <t>ENSG00000270055</t>
  </si>
  <si>
    <t>ENSG00000272275</t>
  </si>
  <si>
    <t>ENSG00000173699</t>
  </si>
  <si>
    <t>ENSG00000104960</t>
  </si>
  <si>
    <t>ENSG00000188529</t>
  </si>
  <si>
    <t>ENSG00000235893</t>
  </si>
  <si>
    <t>ENSG00000248366</t>
  </si>
  <si>
    <t>ENSG00000111237</t>
  </si>
  <si>
    <t>ENSG00000260693</t>
  </si>
  <si>
    <t>ENSG00000224184</t>
  </si>
  <si>
    <t>ENSG00000204128</t>
  </si>
  <si>
    <t>ENSG00000039650</t>
  </si>
  <si>
    <t>ENSG00000179840</t>
  </si>
  <si>
    <t>ENSG00000237904</t>
  </si>
  <si>
    <t>ENSG00000211874</t>
  </si>
  <si>
    <t>ENSG00000196917</t>
  </si>
  <si>
    <t>ENSG00000259460</t>
  </si>
  <si>
    <t>ENSG00000233718</t>
  </si>
  <si>
    <t>ENSG00000173692</t>
  </si>
  <si>
    <t>ENSG00000204673</t>
  </si>
  <si>
    <t>ENSG00000171603</t>
  </si>
  <si>
    <t>ENSG00000204776</t>
  </si>
  <si>
    <t>ENSG00000242061</t>
  </si>
  <si>
    <t>ENSG00000166153</t>
  </si>
  <si>
    <t>ENSG00000259225</t>
  </si>
  <si>
    <t>ENSG00000260331</t>
  </si>
  <si>
    <t>ENSG00000135914</t>
  </si>
  <si>
    <t>ENSG00000104946</t>
  </si>
  <si>
    <t>ENSG00000142661</t>
  </si>
  <si>
    <t>ENSG00000233765</t>
  </si>
  <si>
    <t>ENSG00000235213</t>
  </si>
  <si>
    <t>ENSG00000151164</t>
  </si>
  <si>
    <t>ENSG00000247765</t>
  </si>
  <si>
    <t>ENSG00000236204</t>
  </si>
  <si>
    <t>ENSG00000135931</t>
  </si>
  <si>
    <t>ENSG00000104951</t>
  </si>
  <si>
    <t>ENSG00000178585</t>
  </si>
  <si>
    <t>ENSG00000223780</t>
  </si>
  <si>
    <t>ENSG00000258823</t>
  </si>
  <si>
    <t>ENSG00000171759</t>
  </si>
  <si>
    <t>ENSG00000236914</t>
  </si>
  <si>
    <t>ENSG00000228784</t>
  </si>
  <si>
    <t>ENSG00000156966</t>
  </si>
  <si>
    <t>ENSG00000213024</t>
  </si>
  <si>
    <t>ENSG00000142677</t>
  </si>
  <si>
    <t>ENSG00000237557</t>
  </si>
  <si>
    <t>ENSG00000240131</t>
  </si>
  <si>
    <t>ENSG00000184992</t>
  </si>
  <si>
    <t>ENSG00000259380</t>
  </si>
  <si>
    <t>ENSG00000271991</t>
  </si>
  <si>
    <t>ENSG00000233538</t>
  </si>
  <si>
    <t>ENSG00000269179</t>
  </si>
  <si>
    <t>ENSG00000185436</t>
  </si>
  <si>
    <t>ENSG00000234680</t>
  </si>
  <si>
    <t>ENSG00000270433</t>
  </si>
  <si>
    <t>ENSG00000182782</t>
  </si>
  <si>
    <t>ENSG00000259326</t>
  </si>
  <si>
    <t>ENSG00000227210</t>
  </si>
  <si>
    <t>ENSG00000115053</t>
  </si>
  <si>
    <t>ENSG00000169136</t>
  </si>
  <si>
    <t>ENSG00000162441</t>
  </si>
  <si>
    <t>ENSG00000226625</t>
  </si>
  <si>
    <t>ENSG00000259043</t>
  </si>
  <si>
    <t>ENSG00000255398</t>
  </si>
  <si>
    <t>ENSG00000259747</t>
  </si>
  <si>
    <t>ENSG00000269976</t>
  </si>
  <si>
    <t>ENSG00000171596</t>
  </si>
  <si>
    <t>ENSG00000161640</t>
  </si>
  <si>
    <t>ENSG00000173614</t>
  </si>
  <si>
    <t>ENSG00000271454</t>
  </si>
  <si>
    <t>ENSG00000270618</t>
  </si>
  <si>
    <t>ENSG00000139726</t>
  </si>
  <si>
    <t>ENSG00000259345</t>
  </si>
  <si>
    <t>ENSG00000231948</t>
  </si>
  <si>
    <t>ENSG00000177673</t>
  </si>
  <si>
    <t>ENSG00000105053</t>
  </si>
  <si>
    <t>ENSG00000158055</t>
  </si>
  <si>
    <t>ENSG00000243695</t>
  </si>
  <si>
    <t>ENSG00000258887</t>
  </si>
  <si>
    <t>ENSG00000139445</t>
  </si>
  <si>
    <t>ENSG00000230856</t>
  </si>
  <si>
    <t>ENSG00000260396</t>
  </si>
  <si>
    <t>ENSG00000269363</t>
  </si>
  <si>
    <t>ENSG00000142528</t>
  </si>
  <si>
    <t>ENSG00000162444</t>
  </si>
  <si>
    <t>ENSG00000223758</t>
  </si>
  <si>
    <t>ENSG00000225766</t>
  </si>
  <si>
    <t>ENSG00000081760</t>
  </si>
  <si>
    <t>ENSG00000259174</t>
  </si>
  <si>
    <t>ENSG00000270100</t>
  </si>
  <si>
    <t>ENSG00000187514</t>
  </si>
  <si>
    <t>ENSG00000161652</t>
  </si>
  <si>
    <t>ENSG00000001460</t>
  </si>
  <si>
    <t>ENSG00000198416</t>
  </si>
  <si>
    <t>ENSG00000257179</t>
  </si>
  <si>
    <t>ENSG00000196850</t>
  </si>
  <si>
    <t>ENSG00000187667</t>
  </si>
  <si>
    <t>ENSG00000188765</t>
  </si>
  <si>
    <t>ENSG00000156973</t>
  </si>
  <si>
    <t>ENSG00000105357</t>
  </si>
  <si>
    <t>ENSG00000130939</t>
  </si>
  <si>
    <t>ENSG00000241536</t>
  </si>
  <si>
    <t>ENSG00000258275</t>
  </si>
  <si>
    <t>ENSG00000139352</t>
  </si>
  <si>
    <t>ENSG00000140181</t>
  </si>
  <si>
    <t>ENSG00000232718</t>
  </si>
  <si>
    <t>ENSG00000144524</t>
  </si>
  <si>
    <t>ENSG00000131398</t>
  </si>
  <si>
    <t>ENSG00000001461</t>
  </si>
  <si>
    <t>ENSG00000268819</t>
  </si>
  <si>
    <t>ENSG00000257976</t>
  </si>
  <si>
    <t>ENSG00000257860</t>
  </si>
  <si>
    <t>ENSG00000223628</t>
  </si>
  <si>
    <t>ENSG00000231821</t>
  </si>
  <si>
    <t>ENSG00000163273</t>
  </si>
  <si>
    <t>ENSG00000131408</t>
  </si>
  <si>
    <t>ENSG00000117602</t>
  </si>
  <si>
    <t>ENSG00000230281</t>
  </si>
  <si>
    <t>ENSG00000257503</t>
  </si>
  <si>
    <t>ENSG00000089163</t>
  </si>
  <si>
    <t>ENSG00000103832</t>
  </si>
  <si>
    <t>ENSG00000228585</t>
  </si>
  <si>
    <t>ENSG00000144535</t>
  </si>
  <si>
    <t>ENSG00000131400</t>
  </si>
  <si>
    <t>ENSG00000184454</t>
  </si>
  <si>
    <t>ENSG00000225995</t>
  </si>
  <si>
    <t>ENSG00000215398</t>
  </si>
  <si>
    <t>ENSG00000204852</t>
  </si>
  <si>
    <t>ENSG00000259414</t>
  </si>
  <si>
    <t>ENSG00000231610</t>
  </si>
  <si>
    <t>ENSG00000163283</t>
  </si>
  <si>
    <t>ENSG00000062822</t>
  </si>
  <si>
    <t>ENSG00000133226</t>
  </si>
  <si>
    <t>ENSG00000225529</t>
  </si>
  <si>
    <t>ENSG00000257171</t>
  </si>
  <si>
    <t>ENSG00000174527</t>
  </si>
  <si>
    <t>ENSG00000259233</t>
  </si>
  <si>
    <t>ENSG00000213774</t>
  </si>
  <si>
    <t>ENSG00000163286</t>
  </si>
  <si>
    <t>ENSG00000142539</t>
  </si>
  <si>
    <t>ENSG00000054523</t>
  </si>
  <si>
    <t>ENSG00000249336</t>
  </si>
  <si>
    <t>ENSG00000257356</t>
  </si>
  <si>
    <t>ENSG00000170890</t>
  </si>
  <si>
    <t>ENSG00000175676</t>
  </si>
  <si>
    <t>ENSG00000232979</t>
  </si>
  <si>
    <t>ENSG00000163295</t>
  </si>
  <si>
    <t>ENSG00000169504</t>
  </si>
  <si>
    <t>ENSG00000226368</t>
  </si>
  <si>
    <t>ENSG00000257721</t>
  </si>
  <si>
    <t>ENSG00000135097</t>
  </si>
  <si>
    <t>ENSG00000258965</t>
  </si>
  <si>
    <t>ENSG00000229405</t>
  </si>
  <si>
    <t>ENSG00000171551</t>
  </si>
  <si>
    <t>ENSG00000086967</t>
  </si>
  <si>
    <t>ENSG00000142657</t>
  </si>
  <si>
    <t>ENSG00000236584</t>
  </si>
  <si>
    <t>ENSG00000258367</t>
  </si>
  <si>
    <t>ENSG00000179088</t>
  </si>
  <si>
    <t>ENSG00000259845</t>
  </si>
  <si>
    <t>ENSG00000225642</t>
  </si>
  <si>
    <t>ENSG00000236193</t>
  </si>
  <si>
    <t>ENSG00000142530</t>
  </si>
  <si>
    <t>ENSG00000175279</t>
  </si>
  <si>
    <t>ENSG00000234375</t>
  </si>
  <si>
    <t>ENSG00000257825</t>
  </si>
  <si>
    <t>ENSG00000110906</t>
  </si>
  <si>
    <t>ENSG00000259389</t>
  </si>
  <si>
    <t>ENSG00000230886</t>
  </si>
  <si>
    <t>ENSG00000234308</t>
  </si>
  <si>
    <t>ENSG00000161671</t>
  </si>
  <si>
    <t>ENSG00000020633</t>
  </si>
  <si>
    <t>ENSG00000185020</t>
  </si>
  <si>
    <t>ENSG00000257672</t>
  </si>
  <si>
    <t>ENSG00000130783</t>
  </si>
  <si>
    <t>ENSG00000259239</t>
  </si>
  <si>
    <t>ENSG00000223640</t>
  </si>
  <si>
    <t>ENSG00000223373</t>
  </si>
  <si>
    <t>ENSG00000161677</t>
  </si>
  <si>
    <t>ENSG00000251503</t>
  </si>
  <si>
    <t>ENSG00000233628</t>
  </si>
  <si>
    <t>ENSG00000258233</t>
  </si>
  <si>
    <t>ENSG00000111775</t>
  </si>
  <si>
    <t>ENSG00000260382</t>
  </si>
  <si>
    <t>ENSG00000213772</t>
  </si>
  <si>
    <t>ENSG00000272519</t>
  </si>
  <si>
    <t>ENSG00000204653</t>
  </si>
  <si>
    <t>ENSG00000241563</t>
  </si>
  <si>
    <t>ENSG00000236247</t>
  </si>
  <si>
    <t>ENSG00000257644</t>
  </si>
  <si>
    <t>ENSG00000111780</t>
  </si>
  <si>
    <t>ENSG00000261628</t>
  </si>
  <si>
    <t>ENSG00000240960</t>
  </si>
  <si>
    <t>ENSG00000196096</t>
  </si>
  <si>
    <t>ENSG00000131409</t>
  </si>
  <si>
    <t>ENSG00000160049</t>
  </si>
  <si>
    <t>ENSG00000215142</t>
  </si>
  <si>
    <t>ENSG00000257175</t>
  </si>
  <si>
    <t>ENSG00000170855</t>
  </si>
  <si>
    <t>ENSG00000244705</t>
  </si>
  <si>
    <t>ENSG00000270488</t>
  </si>
  <si>
    <t>ENSG00000197585</t>
  </si>
  <si>
    <t>ENSG00000213023</t>
  </si>
  <si>
    <t>ENSG00000117614</t>
  </si>
  <si>
    <t>ENSG00000241341</t>
  </si>
  <si>
    <t>ENSG00000257731</t>
  </si>
  <si>
    <t>ENSG00000257218</t>
  </si>
  <si>
    <t>ENSG00000242793</t>
  </si>
  <si>
    <t>ENSG00000226080</t>
  </si>
  <si>
    <t>ENSG00000224257</t>
  </si>
  <si>
    <t>ENSG00000235034</t>
  </si>
  <si>
    <t>ENSG00000142655</t>
  </si>
  <si>
    <t>ENSG00000236931</t>
  </si>
  <si>
    <t>ENSG00000258076</t>
  </si>
  <si>
    <t>ENSG00000136011</t>
  </si>
  <si>
    <t>ENSG00000259122</t>
  </si>
  <si>
    <t>ENSG00000230154</t>
  </si>
  <si>
    <t>ENSG00000227769</t>
  </si>
  <si>
    <t>ENSG00000161681</t>
  </si>
  <si>
    <t>ENSG00000130940</t>
  </si>
  <si>
    <t>ENSG00000243268</t>
  </si>
  <si>
    <t>ENSG00000257558</t>
  </si>
  <si>
    <t>ENSG00000111786</t>
  </si>
  <si>
    <t>ENSG00000214254</t>
  </si>
  <si>
    <t>ENSG00000226961</t>
  </si>
  <si>
    <t>ENSG00000237571</t>
  </si>
  <si>
    <t>ENSG00000269151</t>
  </si>
  <si>
    <t>ENSG00000117616</t>
  </si>
  <si>
    <t>ENSG00000236742</t>
  </si>
  <si>
    <t>ENSG00000239200</t>
  </si>
  <si>
    <t>ENSG00000139364</t>
  </si>
  <si>
    <t>ENSG00000258624</t>
  </si>
  <si>
    <t>ENSG00000230044</t>
  </si>
  <si>
    <t>ENSG00000230695</t>
  </si>
  <si>
    <t>ENSG00000269292</t>
  </si>
  <si>
    <t>ENSG00000175262</t>
  </si>
  <si>
    <t>ENSG00000268342</t>
  </si>
  <si>
    <t>ENSG00000257635</t>
  </si>
  <si>
    <t>ENSG00000181234</t>
  </si>
  <si>
    <t>ENSG00000259325</t>
  </si>
  <si>
    <t>ENSG00000229087</t>
  </si>
  <si>
    <t>ENSG00000225166</t>
  </si>
  <si>
    <t>ENSG00000269487</t>
  </si>
  <si>
    <t>ENSG00000120948</t>
  </si>
  <si>
    <t>ENSG00000229471</t>
  </si>
  <si>
    <t>ENSG00000257224</t>
  </si>
  <si>
    <t>ENSG00000088986</t>
  </si>
  <si>
    <t>ENSG00000259401</t>
  </si>
  <si>
    <t>ENSG00000214657</t>
  </si>
  <si>
    <t>ENSG00000228618</t>
  </si>
  <si>
    <t>ENSG00000269619</t>
  </si>
  <si>
    <t>ENSG00000009724</t>
  </si>
  <si>
    <t>ENSG00000234138</t>
  </si>
  <si>
    <t>ENSG00000257990</t>
  </si>
  <si>
    <t>ENSG00000110871</t>
  </si>
  <si>
    <t>ENSG00000244251</t>
  </si>
  <si>
    <t>ENSG00000271315</t>
  </si>
  <si>
    <t>ENSG00000234938</t>
  </si>
  <si>
    <t>ENSG00000268746</t>
  </si>
  <si>
    <t>ENSG00000187010</t>
  </si>
  <si>
    <t>ENSG00000237625</t>
  </si>
  <si>
    <t>ENSG00000257853</t>
  </si>
  <si>
    <t>ENSG00000022840</t>
  </si>
  <si>
    <t>ENSG00000259145</t>
  </si>
  <si>
    <t>ENSG00000224604</t>
  </si>
  <si>
    <t>ENSG00000237525</t>
  </si>
  <si>
    <t>ENSG00000269806</t>
  </si>
  <si>
    <t>ENSG00000116649</t>
  </si>
  <si>
    <t>ENSG00000243935</t>
  </si>
  <si>
    <t>ENSG00000257608</t>
  </si>
  <si>
    <t>ENSG00000130787</t>
  </si>
  <si>
    <t>ENSG00000260399</t>
  </si>
  <si>
    <t>ENSG00000214843</t>
  </si>
  <si>
    <t>ENSG00000227981</t>
  </si>
  <si>
    <t>ENSG00000269656</t>
  </si>
  <si>
    <t>ENSG00000171824</t>
  </si>
  <si>
    <t>ENSG00000198566</t>
  </si>
  <si>
    <t>ENSG00000257227</t>
  </si>
  <si>
    <t>ENSG00000139370</t>
  </si>
  <si>
    <t>ENSG00000261418</t>
  </si>
  <si>
    <t>ENSG00000236348</t>
  </si>
  <si>
    <t>ENSG00000227824</t>
  </si>
  <si>
    <t>ENSG00000259108</t>
  </si>
  <si>
    <t>ENSG00000183726</t>
  </si>
  <si>
    <t>ENSG00000229707</t>
  </si>
  <si>
    <t>ENSG00000257573</t>
  </si>
  <si>
    <t>ENSG00000122986</t>
  </si>
  <si>
    <t>ENSG00000259179</t>
  </si>
  <si>
    <t>ENSG00000213403</t>
  </si>
  <si>
    <t>ENSG00000231092</t>
  </si>
  <si>
    <t>ENSG00000269534</t>
  </si>
  <si>
    <t>ENSG00000198793</t>
  </si>
  <si>
    <t>ENSG00000269692</t>
  </si>
  <si>
    <t>ENSG00000258781</t>
  </si>
  <si>
    <t>ENSG00000151948</t>
  </si>
  <si>
    <t>ENSG00000259696</t>
  </si>
  <si>
    <t>ENSG00000213729</t>
  </si>
  <si>
    <t>ENSG00000233581</t>
  </si>
  <si>
    <t>ENSG00000269321</t>
  </si>
  <si>
    <t>ENSG00000188672</t>
  </si>
  <si>
    <t>ENSG00000231511</t>
  </si>
  <si>
    <t>ENSG00000271632</t>
  </si>
  <si>
    <t>ENSG00000167272</t>
  </si>
  <si>
    <t>ENSG00000259358</t>
  </si>
  <si>
    <t>ENSG00000235411</t>
  </si>
  <si>
    <t>ENSG00000235042</t>
  </si>
  <si>
    <t>ENSG00000268583</t>
  </si>
  <si>
    <t>ENSG00000171819</t>
  </si>
  <si>
    <t>ENSG00000234720</t>
  </si>
  <si>
    <t>ENSG00000196143</t>
  </si>
  <si>
    <t>ENSG00000151952</t>
  </si>
  <si>
    <t>ENSG00000179449</t>
  </si>
  <si>
    <t>ENSG00000232800</t>
  </si>
  <si>
    <t>ENSG00000224391</t>
  </si>
  <si>
    <t>ENSG00000268186</t>
  </si>
  <si>
    <t>ENSG00000204178</t>
  </si>
  <si>
    <t>ENSG00000226108</t>
  </si>
  <si>
    <t>ENSG00000257749</t>
  </si>
  <si>
    <t>ENSG00000111432</t>
  </si>
  <si>
    <t>ENSG00000271078</t>
  </si>
  <si>
    <t>ENSG00000233416</t>
  </si>
  <si>
    <t>ENSG00000236886</t>
  </si>
  <si>
    <t>ENSG00000248146</t>
  </si>
  <si>
    <t>ENSG00000120942</t>
  </si>
  <si>
    <t>ENSG00000232239</t>
  </si>
  <si>
    <t>ENSG00000258198</t>
  </si>
  <si>
    <t>ENSG00000157782</t>
  </si>
  <si>
    <t>ENSG00000228992</t>
  </si>
  <si>
    <t>ENSG00000271629</t>
  </si>
  <si>
    <t>ENSG00000229352</t>
  </si>
  <si>
    <t>ENSG00000268530</t>
  </si>
  <si>
    <t>ENSG00000204624</t>
  </si>
  <si>
    <t>ENSG00000229273</t>
  </si>
  <si>
    <t>ENSG00000257977</t>
  </si>
  <si>
    <t>ENSG00000110917</t>
  </si>
  <si>
    <t>ENSG00000256338</t>
  </si>
  <si>
    <t>ENSG00000270654</t>
  </si>
  <si>
    <t>ENSG00000231597</t>
  </si>
  <si>
    <t>ENSG00000235191</t>
  </si>
  <si>
    <t>ENSG00000157978</t>
  </si>
  <si>
    <t>ENSG00000232798</t>
  </si>
  <si>
    <t>ENSG00000258363</t>
  </si>
  <si>
    <t>ENSG00000175970</t>
  </si>
  <si>
    <t>ENSG00000261401</t>
  </si>
  <si>
    <t>ENSG00000237479</t>
  </si>
  <si>
    <t>ENSG00000260366</t>
  </si>
  <si>
    <t>ENSG00000116661</t>
  </si>
  <si>
    <t>ENSG00000184961</t>
  </si>
  <si>
    <t>ENSG00000257868</t>
  </si>
  <si>
    <t>ENSG00000122971</t>
  </si>
  <si>
    <t>ENSG00000261561</t>
  </si>
  <si>
    <t>ENSG00000227021</t>
  </si>
  <si>
    <t>ENSG00000268157</t>
  </si>
  <si>
    <t>ENSG00000117643</t>
  </si>
  <si>
    <t>ENSG00000237846</t>
  </si>
  <si>
    <t>ENSG00000257162</t>
  </si>
  <si>
    <t>ENSG00000157837</t>
  </si>
  <si>
    <t>ENSG00000237850</t>
  </si>
  <si>
    <t>ENSG00000236295</t>
  </si>
  <si>
    <t>ENSG00000268636</t>
  </si>
  <si>
    <t>ENSG00000132879</t>
  </si>
  <si>
    <t>ENSG00000230804</t>
  </si>
  <si>
    <t>ENSG00000258027</t>
  </si>
  <si>
    <t>ENSG00000272214</t>
  </si>
  <si>
    <t>ENSG00000260211</t>
  </si>
  <si>
    <t>ENSG00000259855</t>
  </si>
  <si>
    <t>ENSG00000268677</t>
  </si>
  <si>
    <t>ENSG00000162430</t>
  </si>
  <si>
    <t>ENSG00000236966</t>
  </si>
  <si>
    <t>ENSG00000257432</t>
  </si>
  <si>
    <t>ENSG00000135100</t>
  </si>
  <si>
    <t>ENSG00000261491</t>
  </si>
  <si>
    <t>ENSG00000233143</t>
  </si>
  <si>
    <t>ENSG00000269091</t>
  </si>
  <si>
    <t>ENSG00000116663</t>
  </si>
  <si>
    <t>ENSG00000225679</t>
  </si>
  <si>
    <t>ENSG00000258324</t>
  </si>
  <si>
    <t>ENSG00000157895</t>
  </si>
  <si>
    <t>ENSG00000261279</t>
  </si>
  <si>
    <t>ENSG00000237281</t>
  </si>
  <si>
    <t>ENSG00000268854</t>
  </si>
  <si>
    <t>ENSG00000255054</t>
  </si>
  <si>
    <t>ENSG00000228871</t>
  </si>
  <si>
    <t>ENSG00000257493</t>
  </si>
  <si>
    <t>ENSG00000135114</t>
  </si>
  <si>
    <t>ENSG00000261497</t>
  </si>
  <si>
    <t>ENSG00000228135</t>
  </si>
  <si>
    <t>ENSG00000268231</t>
  </si>
  <si>
    <t>ENSG00000117640</t>
  </si>
  <si>
    <t>ENSG00000234812</t>
  </si>
  <si>
    <t>ENSG00000257751</t>
  </si>
  <si>
    <t>ENSG00000089041</t>
  </si>
  <si>
    <t>ENSG00000261524</t>
  </si>
  <si>
    <t>ENSG00000235024</t>
  </si>
  <si>
    <t>ENSG00000261341</t>
  </si>
  <si>
    <t>ENSG00000116670</t>
  </si>
  <si>
    <t>ENSG00000231390</t>
  </si>
  <si>
    <t>ENSG00000257846</t>
  </si>
  <si>
    <t>ENSG00000135124</t>
  </si>
  <si>
    <t>ENSG00000241061</t>
  </si>
  <si>
    <t>ENSG00000236445</t>
  </si>
  <si>
    <t>ENSG00000268375</t>
  </si>
  <si>
    <t>ENSG00000223474</t>
  </si>
  <si>
    <t>ENSG00000224681</t>
  </si>
  <si>
    <t>ENSG00000257884</t>
  </si>
  <si>
    <t>ENSG00000139722</t>
  </si>
  <si>
    <t>ENSG00000261708</t>
  </si>
  <si>
    <t>ENSG00000224090</t>
  </si>
  <si>
    <t>ENSG00000267968</t>
  </si>
  <si>
    <t>ENSG00000127423</t>
  </si>
  <si>
    <t>ENSG00000227069</t>
  </si>
  <si>
    <t>ENSG00000258080</t>
  </si>
  <si>
    <t>ENSG00000110931</t>
  </si>
  <si>
    <t>ENSG00000260159</t>
  </si>
  <si>
    <t>ENSG00000230432</t>
  </si>
  <si>
    <t>ENSG00000269495</t>
  </si>
  <si>
    <t>ENSG00000182749</t>
  </si>
  <si>
    <t>ENSG00000232433</t>
  </si>
  <si>
    <t>ENSG00000257142</t>
  </si>
  <si>
    <t>ENSG00000136040</t>
  </si>
  <si>
    <t>ENSG00000261365</t>
  </si>
  <si>
    <t>ENSG00000234638</t>
  </si>
  <si>
    <t>ENSG00000267879</t>
  </si>
  <si>
    <t>ENSG00000117632</t>
  </si>
  <si>
    <t>ENSG00000225380</t>
  </si>
  <si>
    <t>ENSG00000258453</t>
  </si>
  <si>
    <t>ENSG00000258365</t>
  </si>
  <si>
    <t>ENSG00000270789</t>
  </si>
  <si>
    <t>ENSG00000227432</t>
  </si>
  <si>
    <t>ENSG00000268739</t>
  </si>
  <si>
    <t>ENSG00000162490</t>
  </si>
  <si>
    <t>ENSG00000224567</t>
  </si>
  <si>
    <t>ENSG00000258438</t>
  </si>
  <si>
    <t>ENSG00000173588</t>
  </si>
  <si>
    <t>ENSG00000261375</t>
  </si>
  <si>
    <t>ENSG00000228973</t>
  </si>
  <si>
    <t>ENSG00000268906</t>
  </si>
  <si>
    <t>ENSG00000158006</t>
  </si>
  <si>
    <t>ENSG00000225433</t>
  </si>
  <si>
    <t>ENSG00000176312</t>
  </si>
  <si>
    <t>ENSG00000150967</t>
  </si>
  <si>
    <t>ENSG00000260053</t>
  </si>
  <si>
    <t>ENSG00000267919</t>
  </si>
  <si>
    <t>ENSG00000268390</t>
  </si>
  <si>
    <t>ENSG00000177674</t>
  </si>
  <si>
    <t>ENSG00000230455</t>
  </si>
  <si>
    <t>ENSG00000258564</t>
  </si>
  <si>
    <t>ENSG00000057704</t>
  </si>
  <si>
    <t>ENSG00000254912</t>
  </si>
  <si>
    <t>ENSG00000228909</t>
  </si>
  <si>
    <t>ENSG00000268595</t>
  </si>
  <si>
    <t>ENSG00000158008</t>
  </si>
  <si>
    <t>ENSG00000184906</t>
  </si>
  <si>
    <t>ENSG00000228304</t>
  </si>
  <si>
    <t>ENSG00000184752</t>
  </si>
  <si>
    <t>ENSG00000261041</t>
  </si>
  <si>
    <t>ENSG00000239498</t>
  </si>
  <si>
    <t>ENSG00000268318</t>
  </si>
  <si>
    <t>ENSG00000158014</t>
  </si>
  <si>
    <t>ENSG00000156750</t>
  </si>
  <si>
    <t>ENSG00000176290</t>
  </si>
  <si>
    <t>ENSG00000089053</t>
  </si>
  <si>
    <t>ENSG00000223509</t>
  </si>
  <si>
    <t>ENSG00000235337</t>
  </si>
  <si>
    <t>ENSG00000267905</t>
  </si>
  <si>
    <t>ENSG00000158022</t>
  </si>
  <si>
    <t>ENSG00000269225</t>
  </si>
  <si>
    <t>ENSG00000258541</t>
  </si>
  <si>
    <t>ENSG00000120798</t>
  </si>
  <si>
    <t>ENSG00000227717</t>
  </si>
  <si>
    <t>ENSG00000236451</t>
  </si>
  <si>
    <t>ENSG00000268777</t>
  </si>
  <si>
    <t>ENSG00000175087</t>
  </si>
  <si>
    <t>ENSG00000269788</t>
  </si>
  <si>
    <t>ENSG00000259016</t>
  </si>
  <si>
    <t>ENSG00000180263</t>
  </si>
  <si>
    <t>ENSG00000242088</t>
  </si>
  <si>
    <t>ENSG00000224819</t>
  </si>
  <si>
    <t>ENSG00000267808</t>
  </si>
  <si>
    <t>ENSG00000215910</t>
  </si>
  <si>
    <t>ENSG00000234416</t>
  </si>
  <si>
    <t>ENSG00000258822</t>
  </si>
  <si>
    <t>ENSG00000170633</t>
  </si>
  <si>
    <t>ENSG00000215567</t>
  </si>
  <si>
    <t>ENSG00000234446</t>
  </si>
  <si>
    <t>ENSG00000269959</t>
  </si>
  <si>
    <t>ENSG00000197245</t>
  </si>
  <si>
    <t>ENSG00000232863</t>
  </si>
  <si>
    <t>ENSG00000258899</t>
  </si>
  <si>
    <t>ENSG00000028203</t>
  </si>
  <si>
    <t>ENSG00000234038</t>
  </si>
  <si>
    <t>ENSG00000234193</t>
  </si>
  <si>
    <t>ENSG00000268316</t>
  </si>
  <si>
    <t>ENSG00000142684</t>
  </si>
  <si>
    <t>ENSG00000234344</t>
  </si>
  <si>
    <t>ENSG00000258641</t>
  </si>
  <si>
    <t>ENSG00000111325</t>
  </si>
  <si>
    <t>ENSG00000180987</t>
  </si>
  <si>
    <t>ENSG00000231189</t>
  </si>
  <si>
    <t>ENSG00000269483</t>
  </si>
  <si>
    <t>ENSG00000177000</t>
  </si>
  <si>
    <t>ENSG00000197805</t>
  </si>
  <si>
    <t>ENSG00000259074</t>
  </si>
  <si>
    <t>ENSG00000182196</t>
  </si>
  <si>
    <t>ENSG00000260444</t>
  </si>
  <si>
    <t>ENSG00000235610</t>
  </si>
  <si>
    <t>ENSG00000268095</t>
  </si>
  <si>
    <t>ENSG00000142675</t>
  </si>
  <si>
    <t>ENSG00000224828</t>
  </si>
  <si>
    <t>ENSG00000259095</t>
  </si>
  <si>
    <t>ENSG00000258247</t>
  </si>
  <si>
    <t>ENSG00000261581</t>
  </si>
  <si>
    <t>ENSG00000228802</t>
  </si>
  <si>
    <t>ENSG00000268458</t>
  </si>
  <si>
    <t>ENSG00000011021</t>
  </si>
  <si>
    <t>ENSG00000229489</t>
  </si>
  <si>
    <t>ENSG00000258468</t>
  </si>
  <si>
    <t>ENSG00000111142</t>
  </si>
  <si>
    <t>ENSG00000258463</t>
  </si>
  <si>
    <t>ENSG00000232784</t>
  </si>
  <si>
    <t>ENSG00000267927</t>
  </si>
  <si>
    <t>ENSG00000188782</t>
  </si>
  <si>
    <t>ENSG00000223512</t>
  </si>
  <si>
    <t>ENSG00000258625</t>
  </si>
  <si>
    <t>ENSG00000090975</t>
  </si>
  <si>
    <t>ENSG00000258706</t>
  </si>
  <si>
    <t>ENSG00000235070</t>
  </si>
  <si>
    <t>ENSG00000268015</t>
  </si>
  <si>
    <t>ENSG00000130695</t>
  </si>
  <si>
    <t>ENSG00000269474</t>
  </si>
  <si>
    <t>ENSG00000259162</t>
  </si>
  <si>
    <t>ENSG00000136014</t>
  </si>
  <si>
    <t>ENSG00000259337</t>
  </si>
  <si>
    <t>ENSG00000236116</t>
  </si>
  <si>
    <t>ENSG00000269102</t>
  </si>
  <si>
    <t>ENSG00000142669</t>
  </si>
  <si>
    <t>ENSG00000239986</t>
  </si>
  <si>
    <t>ENSG00000258456</t>
  </si>
  <si>
    <t>ENSG00000051825</t>
  </si>
  <si>
    <t>ENSG00000259769</t>
  </si>
  <si>
    <t>ENSG00000228226</t>
  </si>
  <si>
    <t>ENSG00000269535</t>
  </si>
  <si>
    <t>ENSG00000158062</t>
  </si>
  <si>
    <t>ENSG00000270909</t>
  </si>
  <si>
    <t>ENSG00000258863</t>
  </si>
  <si>
    <t>ENSG00000074527</t>
  </si>
  <si>
    <t>ENSG00000258397</t>
  </si>
  <si>
    <t>ENSG00000231534</t>
  </si>
  <si>
    <t>ENSG00000269349</t>
  </si>
  <si>
    <t>ENSG00000175206</t>
  </si>
  <si>
    <t>ENSG00000237207</t>
  </si>
  <si>
    <t>ENSG00000239327</t>
  </si>
  <si>
    <t>ENSG00000258292</t>
  </si>
  <si>
    <t>ENSG00000206149</t>
  </si>
  <si>
    <t>ENSG00000231578</t>
  </si>
  <si>
    <t>ENSG00000268886</t>
  </si>
  <si>
    <t>ENSG00000120937</t>
  </si>
  <si>
    <t>ENSG00000213816</t>
  </si>
  <si>
    <t>ENSG00000259144</t>
  </si>
  <si>
    <t>ENSG00000139343</t>
  </si>
  <si>
    <t>ENSG00000258780</t>
  </si>
  <si>
    <t>ENSG00000235419</t>
  </si>
  <si>
    <t>ENSG00000269082</t>
  </si>
  <si>
    <t>ENSG00000116685</t>
  </si>
  <si>
    <t>ENSG00000229079</t>
  </si>
  <si>
    <t>ENSG00000258963</t>
  </si>
  <si>
    <t>ENSG00000165972</t>
  </si>
  <si>
    <t>ENSG00000258628</t>
  </si>
  <si>
    <t>ENSG00000226125</t>
  </si>
  <si>
    <t>ENSG00000267943</t>
  </si>
  <si>
    <t>ENSG00000169442</t>
  </si>
  <si>
    <t>ENSG00000230635</t>
  </si>
  <si>
    <t>ENSG00000258599</t>
  </si>
  <si>
    <t>ENSG00000139344</t>
  </si>
  <si>
    <t>ENSG00000259156</t>
  </si>
  <si>
    <t>ENSG00000232520</t>
  </si>
  <si>
    <t>ENSG00000268842</t>
  </si>
  <si>
    <t>ENSG00000176092</t>
  </si>
  <si>
    <t>ENSG00000229146</t>
  </si>
  <si>
    <t>ENSG00000258722</t>
  </si>
  <si>
    <t>ENSG00000084110</t>
  </si>
  <si>
    <t>ENSG00000180229</t>
  </si>
  <si>
    <t>ENSG00000230385</t>
  </si>
  <si>
    <t>ENSG00000269288</t>
  </si>
  <si>
    <t>ENSG00000083444</t>
  </si>
  <si>
    <t>ENSG00000170165</t>
  </si>
  <si>
    <t>ENSG00000259102</t>
  </si>
  <si>
    <t>ENSG00000111144</t>
  </si>
  <si>
    <t>ENSG00000259392</t>
  </si>
  <si>
    <t>ENSG00000238062</t>
  </si>
  <si>
    <t>ENSG00000269842</t>
  </si>
  <si>
    <t>ENSG00000176083</t>
  </si>
  <si>
    <t>ENSG00000236816</t>
  </si>
  <si>
    <t>ENSG00000258906</t>
  </si>
  <si>
    <t>ENSG00000089094</t>
  </si>
  <si>
    <t>ENSG00000259686</t>
  </si>
  <si>
    <t>ENSG00000261096</t>
  </si>
  <si>
    <t>ENSG00000269877</t>
  </si>
  <si>
    <t>ENSG00000131914</t>
  </si>
  <si>
    <t>ENSG00000224537</t>
  </si>
  <si>
    <t>ENSG00000241035</t>
  </si>
  <si>
    <t>ENSG00000182500</t>
  </si>
  <si>
    <t>ENSG00000215296</t>
  </si>
  <si>
    <t>ENSG00000227033</t>
  </si>
  <si>
    <t>ENSG00000269564</t>
  </si>
  <si>
    <t>ENSG00000117682</t>
  </si>
  <si>
    <t>ENSG00000258870</t>
  </si>
  <si>
    <t>ENSG00000139714</t>
  </si>
  <si>
    <t>ENSG00000254398</t>
  </si>
  <si>
    <t>ENSG00000224516</t>
  </si>
  <si>
    <t>ENSG00000228323</t>
  </si>
  <si>
    <t>ENSG00000116688</t>
  </si>
  <si>
    <t>ENSG00000256737</t>
  </si>
  <si>
    <t>ENSG00000188735</t>
  </si>
  <si>
    <t>ENSG00000248334</t>
  </si>
  <si>
    <t>ENSG00000237087</t>
  </si>
  <si>
    <t>ENSG00000232324</t>
  </si>
  <si>
    <t>ENSG00000198830</t>
  </si>
  <si>
    <t>ENSG00000256081</t>
  </si>
  <si>
    <t>ENSG00000139725</t>
  </si>
  <si>
    <t>ENSG00000258488</t>
  </si>
  <si>
    <t>ENSG00000241409</t>
  </si>
  <si>
    <t>ENSG00000245598</t>
  </si>
  <si>
    <t>ENSG00000116691</t>
  </si>
  <si>
    <t>ENSG00000169202</t>
  </si>
  <si>
    <t>ENSG00000139718</t>
  </si>
  <si>
    <t>ENSG00000258797</t>
  </si>
  <si>
    <t>ENSG00000259793</t>
  </si>
  <si>
    <t>ENSG00000268061</t>
  </si>
  <si>
    <t>ENSG00000117676</t>
  </si>
  <si>
    <t>ENSG00000256385</t>
  </si>
  <si>
    <t>ENSG00000158104</t>
  </si>
  <si>
    <t>ENSG00000260844</t>
  </si>
  <si>
    <t>ENSG00000237581</t>
  </si>
  <si>
    <t>ENSG00000269420</t>
  </si>
  <si>
    <t>ENSG00000120949</t>
  </si>
  <si>
    <t>ENSG00000255664</t>
  </si>
  <si>
    <t>ENSG00000110801</t>
  </si>
  <si>
    <t>ENSG00000181984</t>
  </si>
  <si>
    <t>ENSG00000226442</t>
  </si>
  <si>
    <t>ENSG00000268001</t>
  </si>
  <si>
    <t>ENSG00000028137</t>
  </si>
  <si>
    <t>ENSG00000180636</t>
  </si>
  <si>
    <t>ENSG00000256950</t>
  </si>
  <si>
    <t>ENSG00000232431</t>
  </si>
  <si>
    <t>ENSG00000261298</t>
  </si>
  <si>
    <t>ENSG00000269423</t>
  </si>
  <si>
    <t>ENSG00000117713</t>
  </si>
  <si>
    <t>ENSG00000256350</t>
  </si>
  <si>
    <t>ENSG00000158023</t>
  </si>
  <si>
    <t>ENSG00000259505</t>
  </si>
  <si>
    <t>ENSG00000231682</t>
  </si>
  <si>
    <t>ENSG00000269751</t>
  </si>
  <si>
    <t>ENSG00000048707</t>
  </si>
  <si>
    <t>ENSG00000240954</t>
  </si>
  <si>
    <t>ENSG00000110987</t>
  </si>
  <si>
    <t>ENSG00000243094</t>
  </si>
  <si>
    <t>ENSG00000226542</t>
  </si>
  <si>
    <t>ENSG00000269814</t>
  </si>
  <si>
    <t>ENSG00000060642</t>
  </si>
  <si>
    <t>ENSG00000256474</t>
  </si>
  <si>
    <t>ENSG00000175727</t>
  </si>
  <si>
    <t>ENSG00000256951</t>
  </si>
  <si>
    <t>ENSG00000235293</t>
  </si>
  <si>
    <t>ENSG00000268093</t>
  </si>
  <si>
    <t>ENSG00000204160</t>
  </si>
  <si>
    <t>ENSG00000256379</t>
  </si>
  <si>
    <t>ENSG00000158113</t>
  </si>
  <si>
    <t>ENSG00000261377</t>
  </si>
  <si>
    <t>ENSG00000233611</t>
  </si>
  <si>
    <t>ENSG00000267898</t>
  </si>
  <si>
    <t>ENSG00000175793</t>
  </si>
  <si>
    <t>ENSG00000258482</t>
  </si>
  <si>
    <t>ENSG00000204671</t>
  </si>
  <si>
    <t>ENSG00000259904</t>
  </si>
  <si>
    <t>ENSG00000270540</t>
  </si>
  <si>
    <t>ENSG00000268655</t>
  </si>
  <si>
    <t>ENSG00000142751</t>
  </si>
  <si>
    <t>ENSG00000258557</t>
  </si>
  <si>
    <t>ENSG00000176383</t>
  </si>
  <si>
    <t>ENSG00000271616</t>
  </si>
  <si>
    <t>ENSG00000232893</t>
  </si>
  <si>
    <t>ENSG00000268108</t>
  </si>
  <si>
    <t>ENSG00000198746</t>
  </si>
  <si>
    <t>ENSG00000258705</t>
  </si>
  <si>
    <t>ENSG00000184047</t>
  </si>
  <si>
    <t>ENSG00000261649</t>
  </si>
  <si>
    <t>ENSG00000124835</t>
  </si>
  <si>
    <t>ENSG00000268287</t>
  </si>
  <si>
    <t>ENSG00000090273</t>
  </si>
  <si>
    <t>ENSG00000258835</t>
  </si>
  <si>
    <t>ENSG00000255945</t>
  </si>
  <si>
    <t>ENSG00000260639</t>
  </si>
  <si>
    <t>ENSG00000224844</t>
  </si>
  <si>
    <t>ENSG00000197813</t>
  </si>
  <si>
    <t>ENSG00000131910</t>
  </si>
  <si>
    <t>ENSG00000249048</t>
  </si>
  <si>
    <t>ENSG00000257141</t>
  </si>
  <si>
    <t>ENSG00000270301</t>
  </si>
  <si>
    <t>ENSG00000227107</t>
  </si>
  <si>
    <t>ENSG00000268686</t>
  </si>
  <si>
    <t>ENSG00000175707</t>
  </si>
  <si>
    <t>ENSG00000258905</t>
  </si>
  <si>
    <t>ENSG00000256022</t>
  </si>
  <si>
    <t>ENSG00000259299</t>
  </si>
  <si>
    <t>ENSG00000225057</t>
  </si>
  <si>
    <t>ENSG00000269194</t>
  </si>
  <si>
    <t>ENSG00000253368</t>
  </si>
  <si>
    <t>ENSG00000258812</t>
  </si>
  <si>
    <t>ENSG00000256922</t>
  </si>
  <si>
    <t>ENSG00000259300</t>
  </si>
  <si>
    <t>ENSG00000232306</t>
  </si>
  <si>
    <t>ENSG00000268006</t>
  </si>
  <si>
    <t>ENSG00000158246</t>
  </si>
  <si>
    <t>ENSG00000259068</t>
  </si>
  <si>
    <t>ENSG00000257398</t>
  </si>
  <si>
    <t>ENSG00000258916</t>
  </si>
  <si>
    <t>ENSG00000229915</t>
  </si>
  <si>
    <t>ENSG00000268047</t>
  </si>
  <si>
    <t>ENSG00000090020</t>
  </si>
  <si>
    <t>ENSG00000256221</t>
  </si>
  <si>
    <t>ENSG00000256597</t>
  </si>
  <si>
    <t>ENSG00000258707</t>
  </si>
  <si>
    <t>ENSG00000225493</t>
  </si>
  <si>
    <t>ENSG00000269352</t>
  </si>
  <si>
    <t>ENSG00000162496</t>
  </si>
  <si>
    <t>ENSG00000196383</t>
  </si>
  <si>
    <t>ENSG00000256193</t>
  </si>
  <si>
    <t>ENSG00000234664</t>
  </si>
  <si>
    <t>ENSG00000234279</t>
  </si>
  <si>
    <t>ENSG00000267896</t>
  </si>
  <si>
    <t>ENSG00000204518</t>
  </si>
  <si>
    <t>ENSG00000258806</t>
  </si>
  <si>
    <t>ENSG00000256971</t>
  </si>
  <si>
    <t>ENSG00000270685</t>
  </si>
  <si>
    <t>ENSG00000226992</t>
  </si>
  <si>
    <t>ENSG00000204666</t>
  </si>
  <si>
    <t>ENSG00000188984</t>
  </si>
  <si>
    <t>ENSG00000256643</t>
  </si>
  <si>
    <t>ENSG00000259749</t>
  </si>
  <si>
    <t>ENSG00000227744</t>
  </si>
  <si>
    <t>ENSG00000267890</t>
  </si>
  <si>
    <t>ENSG00000157330</t>
  </si>
  <si>
    <t>ENSG00000256551</t>
  </si>
  <si>
    <t>ENSG00000260174</t>
  </si>
  <si>
    <t>ENSG00000260506</t>
  </si>
  <si>
    <t>ENSG00000267815</t>
  </si>
  <si>
    <t>ENSG00000116726</t>
  </si>
  <si>
    <t>ENSG00000247213</t>
  </si>
  <si>
    <t>ENSG00000261081</t>
  </si>
  <si>
    <t>ENSG00000227459</t>
  </si>
  <si>
    <t>ENSG00000269392</t>
  </si>
  <si>
    <t>ENSG00000142784</t>
  </si>
  <si>
    <t>ENSG00000256659</t>
  </si>
  <si>
    <t>ENSG00000259917</t>
  </si>
  <si>
    <t>ENSG00000259889</t>
  </si>
  <si>
    <t>ENSG00000268518</t>
  </si>
  <si>
    <t>ENSG00000116721</t>
  </si>
  <si>
    <t>ENSG00000257025</t>
  </si>
  <si>
    <t>ENSG00000261559</t>
  </si>
  <si>
    <t>ENSG00000227479</t>
  </si>
  <si>
    <t>ENSG00000180279</t>
  </si>
  <si>
    <t>ENSG00000204513</t>
  </si>
  <si>
    <t>ENSG00000249196</t>
  </si>
  <si>
    <t>ENSG00000261792</t>
  </si>
  <si>
    <t>ENSG00000223991</t>
  </si>
  <si>
    <t>ENSG00000269072</t>
  </si>
  <si>
    <t>ENSG00000179172</t>
  </si>
  <si>
    <t>ENSG00000260987</t>
  </si>
  <si>
    <t>ENSG00000258590</t>
  </si>
  <si>
    <t>ENSG00000229996</t>
  </si>
  <si>
    <t>ENSG00000267984</t>
  </si>
  <si>
    <t>ENSG00000120952</t>
  </si>
  <si>
    <t>ENSG00000256699</t>
  </si>
  <si>
    <t>ENSG00000259892</t>
  </si>
  <si>
    <t>ENSG00000215692</t>
  </si>
  <si>
    <t>ENSG00000268520</t>
  </si>
  <si>
    <t>ENSG00000243073</t>
  </si>
  <si>
    <t>ENSG00000256085</t>
  </si>
  <si>
    <t>ENSG00000258420</t>
  </si>
  <si>
    <t>ENSG00000234793</t>
  </si>
  <si>
    <t>ENSG00000268889</t>
  </si>
  <si>
    <t>ENSG00000187545</t>
  </si>
  <si>
    <t>ENSG00000256137</t>
  </si>
  <si>
    <t>ENSG00000259089</t>
  </si>
  <si>
    <t>ENSG00000215023</t>
  </si>
  <si>
    <t>ENSG00000254760</t>
  </si>
  <si>
    <t>ENSG00000186501</t>
  </si>
  <si>
    <t>ENSG00000251536</t>
  </si>
  <si>
    <t>ENSG00000259214</t>
  </si>
  <si>
    <t>ENSG00000226423</t>
  </si>
  <si>
    <t>ENSG00000255441</t>
  </si>
  <si>
    <t>ENSG00000204510</t>
  </si>
  <si>
    <t>ENSG00000261650</t>
  </si>
  <si>
    <t>ENSG00000259751</t>
  </si>
  <si>
    <t>ENSG00000232002</t>
  </si>
  <si>
    <t>ENSG00000269235</t>
  </si>
  <si>
    <t>ENSG00000232423</t>
  </si>
  <si>
    <t>ENSG00000214039</t>
  </si>
  <si>
    <t>ENSG00000231409</t>
  </si>
  <si>
    <t>ENSG00000270659</t>
  </si>
  <si>
    <t>ENSG00000260160</t>
  </si>
  <si>
    <t>ENSG00000204508</t>
  </si>
  <si>
    <t>ENSG00000256298</t>
  </si>
  <si>
    <t>ENSG00000259665</t>
  </si>
  <si>
    <t>ENSG00000229267</t>
  </si>
  <si>
    <t>ENSG00000267827</t>
  </si>
  <si>
    <t>ENSG00000239810</t>
  </si>
  <si>
    <t>ENSG00000256906</t>
  </si>
  <si>
    <t>ENSG00000270814</t>
  </si>
  <si>
    <t>ENSG00000235770</t>
  </si>
  <si>
    <t>ENSG00000269834</t>
  </si>
  <si>
    <t>ENSG00000229571</t>
  </si>
  <si>
    <t>ENSG00000256560</t>
  </si>
  <si>
    <t>ENSG00000261048</t>
  </si>
  <si>
    <t>ENSG00000230838</t>
  </si>
  <si>
    <t>ENSG00000268970</t>
  </si>
  <si>
    <t>ENSG00000142765</t>
  </si>
  <si>
    <t>ENSG00000259862</t>
  </si>
  <si>
    <t>ENSG00000178081</t>
  </si>
  <si>
    <t>ENSG00000226276</t>
  </si>
  <si>
    <t>ENSG00000269825</t>
  </si>
  <si>
    <t>ENSG00000204503</t>
  </si>
  <si>
    <t>ENSG00000256064</t>
  </si>
  <si>
    <t>ENSG00000261554</t>
  </si>
  <si>
    <t>ENSG00000260804</t>
  </si>
  <si>
    <t>ENSG00000213793</t>
  </si>
  <si>
    <t>ENSG00000204502</t>
  </si>
  <si>
    <t>ENSG00000256725</t>
  </si>
  <si>
    <t>ENSG00000258799</t>
  </si>
  <si>
    <t>ENSG00000232485</t>
  </si>
  <si>
    <t>ENSG00000269646</t>
  </si>
  <si>
    <t>ENSG00000182330</t>
  </si>
  <si>
    <t>ENSG00000256343</t>
  </si>
  <si>
    <t>ENSG00000270831</t>
  </si>
  <si>
    <t>ENSG00000241520</t>
  </si>
  <si>
    <t>ENSG00000268613</t>
  </si>
  <si>
    <t>ENSG00000204501</t>
  </si>
  <si>
    <t>ENSG00000249094</t>
  </si>
  <si>
    <t>ENSG00000255192</t>
  </si>
  <si>
    <t>ENSG00000225794</t>
  </si>
  <si>
    <t>ENSG00000269051</t>
  </si>
  <si>
    <t>ENSG00000204495</t>
  </si>
  <si>
    <t>ENSG00000257760</t>
  </si>
  <si>
    <t>ENSG00000259397</t>
  </si>
  <si>
    <t>ENSG00000223923</t>
  </si>
  <si>
    <t>ENSG00000269758</t>
  </si>
  <si>
    <t>ENSG00000204491</t>
  </si>
  <si>
    <t>ENSG00000256250</t>
  </si>
  <si>
    <t>ENSG00000259592</t>
  </si>
  <si>
    <t>ENSG00000261338</t>
  </si>
  <si>
    <t>ENSG00000160336</t>
  </si>
  <si>
    <t>ENSG00000204488</t>
  </si>
  <si>
    <t>ENSG00000256299</t>
  </si>
  <si>
    <t>ENSG00000259516</t>
  </si>
  <si>
    <t>ENSG00000225062</t>
  </si>
  <si>
    <t>ENSG00000249210</t>
  </si>
  <si>
    <t>ENSG00000142733</t>
  </si>
  <si>
    <t>ENSG00000257268</t>
  </si>
  <si>
    <t>ENSG00000259710</t>
  </si>
  <si>
    <t>ENSG00000229525</t>
  </si>
  <si>
    <t>ENSG00000269576</t>
  </si>
  <si>
    <t>ENSG00000204486</t>
  </si>
  <si>
    <t>ENSG00000185847</t>
  </si>
  <si>
    <t>ENSG00000260897</t>
  </si>
  <si>
    <t>ENSG00000268603</t>
  </si>
  <si>
    <t>ENSG00000269014</t>
  </si>
  <si>
    <t>ENSG00000157358</t>
  </si>
  <si>
    <t>ENSG00000256204</t>
  </si>
  <si>
    <t>ENSG00000261747</t>
  </si>
  <si>
    <t>ENSG00000268896</t>
  </si>
  <si>
    <t>ENSG00000213035</t>
  </si>
  <si>
    <t>ENSG00000204481</t>
  </si>
  <si>
    <t>ENSG00000256810</t>
  </si>
  <si>
    <t>ENSG00000259585</t>
  </si>
  <si>
    <t>ENSG00000269068</t>
  </si>
  <si>
    <t>ENSG00000271150</t>
  </si>
  <si>
    <t>ENSG00000204480</t>
  </si>
  <si>
    <t>ENSG00000204603</t>
  </si>
  <si>
    <t>ENSG00000259993</t>
  </si>
  <si>
    <t>ENSG00000227308</t>
  </si>
  <si>
    <t>ENSG00000232871</t>
  </si>
  <si>
    <t>ENSG00000204479</t>
  </si>
  <si>
    <t>ENSG00000248703</t>
  </si>
  <si>
    <t>ENSG00000270955</t>
  </si>
  <si>
    <t>ENSG00000267034</t>
  </si>
  <si>
    <t>ENSG00000267019</t>
  </si>
  <si>
    <t>ENSG00000204478</t>
  </si>
  <si>
    <t>ENSG00000230294</t>
  </si>
  <si>
    <t>ENSG00000263070</t>
  </si>
  <si>
    <t>ENSG00000261428</t>
  </si>
  <si>
    <t>ENSG00000267099</t>
  </si>
  <si>
    <t>ENSG00000162494</t>
  </si>
  <si>
    <t>ENSG00000256484</t>
  </si>
  <si>
    <t>ENSG00000271333</t>
  </si>
  <si>
    <t>ENSG00000261379</t>
  </si>
  <si>
    <t>ENSG00000267685</t>
  </si>
  <si>
    <t>ENSG00000142748</t>
  </si>
  <si>
    <t>ENSG00000258240</t>
  </si>
  <si>
    <t>ENSG00000215302</t>
  </si>
  <si>
    <t>ENSG00000236432</t>
  </si>
  <si>
    <t>ENSG00000268669</t>
  </si>
  <si>
    <t>ENSG00000162493</t>
  </si>
  <si>
    <t>ENSG00000257595</t>
  </si>
  <si>
    <t>ENSG00000259688</t>
  </si>
  <si>
    <t>ENSG00000232023</t>
  </si>
  <si>
    <t>ENSG00000269706</t>
  </si>
  <si>
    <t>ENSG00000174950</t>
  </si>
  <si>
    <t>ENSG00000256209</t>
  </si>
  <si>
    <t>ENSG00000259411</t>
  </si>
  <si>
    <t>ENSG00000225963</t>
  </si>
  <si>
    <t>ENSG00000269009</t>
  </si>
  <si>
    <t>ENSG00000181773</t>
  </si>
  <si>
    <t>ENSG00000256258</t>
  </si>
  <si>
    <t>ENSG00000259217</t>
  </si>
  <si>
    <t>ENSG00000261829</t>
  </si>
  <si>
    <t>ENSG00000235555</t>
  </si>
  <si>
    <t>ENSG00000158195</t>
  </si>
  <si>
    <t>ENSG00000256424</t>
  </si>
  <si>
    <t>ENSG00000260784</t>
  </si>
  <si>
    <t>ENSG00000224376</t>
  </si>
  <si>
    <t>ENSG00000268681</t>
  </si>
  <si>
    <t>ENSG00000126705</t>
  </si>
  <si>
    <t>ENSG00000249926</t>
  </si>
  <si>
    <t>ENSG00000270500</t>
  </si>
  <si>
    <t>ENSG00000181798</t>
  </si>
  <si>
    <t>ENSG00000243829</t>
  </si>
  <si>
    <t>ENSG00000116731</t>
  </si>
  <si>
    <t>ENSG00000255933</t>
  </si>
  <si>
    <t>ENSG00000259890</t>
  </si>
  <si>
    <t>ENSG00000237126</t>
  </si>
  <si>
    <t>ENSG00000161643</t>
  </si>
  <si>
    <t>ENSG00000189337</t>
  </si>
  <si>
    <t>ENSG00000256955</t>
  </si>
  <si>
    <t>ENSG00000260128</t>
  </si>
  <si>
    <t>ENSG00000243637</t>
  </si>
  <si>
    <t>ENSG00000269540</t>
  </si>
  <si>
    <t>ENSG00000171729</t>
  </si>
  <si>
    <t>ENSG00000257000</t>
  </si>
  <si>
    <t>ENSG00000261635</t>
  </si>
  <si>
    <t>ENSG00000224814</t>
  </si>
  <si>
    <t>ENSG00000131401</t>
  </si>
  <si>
    <t>ENSG00000204464</t>
  </si>
  <si>
    <t>ENSG00000256312</t>
  </si>
  <si>
    <t>ENSG00000261315</t>
  </si>
  <si>
    <t>ENSG00000228162</t>
  </si>
  <si>
    <t>ENSG00000269565</t>
  </si>
  <si>
    <t>ENSG00000142621</t>
  </si>
  <si>
    <t>ENSG00000256943</t>
  </si>
  <si>
    <t>ENSG00000260582</t>
  </si>
  <si>
    <t>ENSG00000235726</t>
  </si>
  <si>
    <t>ENSG00000197588</t>
  </si>
  <si>
    <t>ENSG00000142634</t>
  </si>
  <si>
    <t>ENSG00000256542</t>
  </si>
  <si>
    <t>ENSG00000223518</t>
  </si>
  <si>
    <t>ENSG00000235529</t>
  </si>
  <si>
    <t>ENSG00000228674</t>
  </si>
  <si>
    <t>ENSG00000162438</t>
  </si>
  <si>
    <t>ENSG00000255916</t>
  </si>
  <si>
    <t>ENSG00000270304</t>
  </si>
  <si>
    <t>ENSG00000232328</t>
  </si>
  <si>
    <t>ENSG00000268581</t>
  </si>
  <si>
    <t>ENSG00000142615</t>
  </si>
  <si>
    <t>ENSG00000256783</t>
  </si>
  <si>
    <t>ENSG00000258855</t>
  </si>
  <si>
    <t>ENSG00000227252</t>
  </si>
  <si>
    <t>ENSG00000267990</t>
  </si>
  <si>
    <t>ENSG00000215704</t>
  </si>
  <si>
    <t>ENSG00000256875</t>
  </si>
  <si>
    <t>ENSG00000258494</t>
  </si>
  <si>
    <t>ENSG00000222032</t>
  </si>
  <si>
    <t>ENSG00000267895</t>
  </si>
  <si>
    <t>ENSG00000132906</t>
  </si>
  <si>
    <t>ENSG00000246394</t>
  </si>
  <si>
    <t>ENSG00000259698</t>
  </si>
  <si>
    <t>ENSG00000260942</t>
  </si>
  <si>
    <t>ENSG00000269681</t>
  </si>
  <si>
    <t>ENSG00000116138</t>
  </si>
  <si>
    <t>ENSG00000271963</t>
  </si>
  <si>
    <t>ENSG00000259025</t>
  </si>
  <si>
    <t>ENSG00000219159</t>
  </si>
  <si>
    <t>ENSG00000171101</t>
  </si>
  <si>
    <t>ENSG00000116771</t>
  </si>
  <si>
    <t>ENSG00000258323</t>
  </si>
  <si>
    <t>ENSG00000258771</t>
  </si>
  <si>
    <t>ENSG00000233392</t>
  </si>
  <si>
    <t>ENSG00000268336</t>
  </si>
  <si>
    <t>ENSG00000197312</t>
  </si>
  <si>
    <t>ENSG00000257494</t>
  </si>
  <si>
    <t>ENSG00000243122</t>
  </si>
  <si>
    <t>ENSG00000225521</t>
  </si>
  <si>
    <t>ENSG00000268652</t>
  </si>
  <si>
    <t>ENSG00000215695</t>
  </si>
  <si>
    <t>ENSG00000257452</t>
  </si>
  <si>
    <t>ENSG00000258684</t>
  </si>
  <si>
    <t>ENSG00000223374</t>
  </si>
  <si>
    <t>ENSG00000269253</t>
  </si>
  <si>
    <t>ENSG00000116786</t>
  </si>
  <si>
    <t>ENSG00000257286</t>
  </si>
  <si>
    <t>ENSG00000258883</t>
  </si>
  <si>
    <t>ENSG00000234235</t>
  </si>
  <si>
    <t>ENSG00000268849</t>
  </si>
  <si>
    <t>ENSG00000162461</t>
  </si>
  <si>
    <t>ENSG00000257935</t>
  </si>
  <si>
    <t>ENSG00000237161</t>
  </si>
  <si>
    <t>ENSG00000228989</t>
  </si>
  <si>
    <t>ENSG00000269021</t>
  </si>
  <si>
    <t>ENSG00000162460</t>
  </si>
  <si>
    <t>ENSG00000257359</t>
  </si>
  <si>
    <t>ENSG00000258415</t>
  </si>
  <si>
    <t>ENSG00000235351</t>
  </si>
  <si>
    <t>ENSG00000268144</t>
  </si>
  <si>
    <t>ENSG00000162458</t>
  </si>
  <si>
    <t>ENSG00000257603</t>
  </si>
  <si>
    <t>ENSG00000258712</t>
  </si>
  <si>
    <t>ENSG00000224272</t>
  </si>
  <si>
    <t>ENSG00000268711</t>
  </si>
  <si>
    <t>ENSG00000065526</t>
  </si>
  <si>
    <t>ENSG00000257997</t>
  </si>
  <si>
    <t>ENSG00000258767</t>
  </si>
  <si>
    <t>ENSG00000235151</t>
  </si>
  <si>
    <t>ENSG00000269181</t>
  </si>
  <si>
    <t>ENSG00000116809</t>
  </si>
  <si>
    <t>ENSG00000257476</t>
  </si>
  <si>
    <t>ENSG00000258848</t>
  </si>
  <si>
    <t>ENSG00000233806</t>
  </si>
  <si>
    <t>ENSG00000268957</t>
  </si>
  <si>
    <t>ENSG00000183888</t>
  </si>
  <si>
    <t>ENSG00000258254</t>
  </si>
  <si>
    <t>ENSG00000258585</t>
  </si>
  <si>
    <t>ENSG00000237940</t>
  </si>
  <si>
    <t>ENSG00000268839</t>
  </si>
  <si>
    <t>ENSG00000173641</t>
  </si>
  <si>
    <t>ENSG00000257817</t>
  </si>
  <si>
    <t>ENSG00000258997</t>
  </si>
  <si>
    <t>ENSG00000261186</t>
  </si>
  <si>
    <t>ENSG00000269580</t>
  </si>
  <si>
    <t>ENSG00000186510</t>
  </si>
  <si>
    <t>ENSG00000257517</t>
  </si>
  <si>
    <t>ENSG00000259192</t>
  </si>
  <si>
    <t>ENSG00000231254</t>
  </si>
  <si>
    <t>ENSG00000269130</t>
  </si>
  <si>
    <t>ENSG00000184908</t>
  </si>
  <si>
    <t>ENSG00000257958</t>
  </si>
  <si>
    <t>ENSG00000258786</t>
  </si>
  <si>
    <t>ENSG00000213917</t>
  </si>
  <si>
    <t>ENSG00000268267</t>
  </si>
  <si>
    <t>ENSG00000185519</t>
  </si>
  <si>
    <t>ENSG00000257519</t>
  </si>
  <si>
    <t>ENSG00000261406</t>
  </si>
  <si>
    <t>ENSG00000177261</t>
  </si>
  <si>
    <t>ENSG00000269388</t>
  </si>
  <si>
    <t>ENSG00000142627</t>
  </si>
  <si>
    <t>ENSG00000271579</t>
  </si>
  <si>
    <t>ENSG00000258721</t>
  </si>
  <si>
    <t>ENSG00000230076</t>
  </si>
  <si>
    <t>ENSG00000244071</t>
  </si>
  <si>
    <t>ENSG00000142632</t>
  </si>
  <si>
    <t>ENSG00000258108</t>
  </si>
  <si>
    <t>ENSG00000259324</t>
  </si>
  <si>
    <t>ENSG00000216721</t>
  </si>
  <si>
    <t>ENSG00000243469</t>
  </si>
  <si>
    <t>ENSG00000204377</t>
  </si>
  <si>
    <t>ENSG00000258280</t>
  </si>
  <si>
    <t>ENSG00000258652</t>
  </si>
  <si>
    <t>ENSG00000232970</t>
  </si>
  <si>
    <t>ENSG00000182310</t>
  </si>
  <si>
    <t>ENSG00000132881</t>
  </si>
  <si>
    <t>ENSG00000257407</t>
  </si>
  <si>
    <t>ENSG00000261277</t>
  </si>
  <si>
    <t>ENSG00000236478</t>
  </si>
  <si>
    <t>ENSG00000270248</t>
  </si>
  <si>
    <t>ENSG00000243485</t>
  </si>
  <si>
    <t>ENSG00000257781</t>
  </si>
  <si>
    <t>ENSG00000259435</t>
  </si>
  <si>
    <t>ENSG00000235444</t>
  </si>
  <si>
    <t>ENSG00000243680</t>
  </si>
  <si>
    <t>ENSG00000237613</t>
  </si>
  <si>
    <t>ENSG00000257683</t>
  </si>
  <si>
    <t>ENSG00000223877</t>
  </si>
  <si>
    <t>ENSG00000237930</t>
  </si>
  <si>
    <t>ENSG00000269776</t>
  </si>
  <si>
    <t>ENSG00000239945</t>
  </si>
  <si>
    <t>ENSG00000258034</t>
  </si>
  <si>
    <t>ENSG00000271288</t>
  </si>
  <si>
    <t>ENSG00000234588</t>
  </si>
  <si>
    <t>ENSG00000242255</t>
  </si>
  <si>
    <t>ENSG00000239906</t>
  </si>
  <si>
    <t>ENSG00000258337</t>
  </si>
  <si>
    <t>ENSG00000270356</t>
  </si>
  <si>
    <t>ENSG00000224414</t>
  </si>
  <si>
    <t>ENSG00000123870</t>
  </si>
  <si>
    <t>ENSG00000241599</t>
  </si>
  <si>
    <t>ENSG00000258346</t>
  </si>
  <si>
    <t>ENSG00000271507</t>
  </si>
  <si>
    <t>ENSG00000231035</t>
  </si>
  <si>
    <t>ENSG00000255875</t>
  </si>
  <si>
    <t>ENSG00000236601</t>
  </si>
  <si>
    <t>ENSG00000258249</t>
  </si>
  <si>
    <t>ENSG00000259098</t>
  </si>
  <si>
    <t>ENSG00000256309</t>
  </si>
  <si>
    <t>ENSG00000268225</t>
  </si>
  <si>
    <t>ENSG00000236743</t>
  </si>
  <si>
    <t>ENSG00000257883</t>
  </si>
  <si>
    <t>ENSG00000258732</t>
  </si>
  <si>
    <t>ENSG00000229754</t>
  </si>
  <si>
    <t>ENSG00000213801</t>
  </si>
  <si>
    <t>ENSG00000231709</t>
  </si>
  <si>
    <t>ENSG00000257654</t>
  </si>
  <si>
    <t>ENSG00000259501</t>
  </si>
  <si>
    <t>ENSG00000224159</t>
  </si>
  <si>
    <t>ENSG00000242779</t>
  </si>
  <si>
    <t>ENSG00000235146</t>
  </si>
  <si>
    <t>ENSG00000257279</t>
  </si>
  <si>
    <t>ENSG00000259689</t>
  </si>
  <si>
    <t>ENSG00000230580</t>
  </si>
  <si>
    <t>ENSG00000268282</t>
  </si>
  <si>
    <t>ENSG00000239664</t>
  </si>
  <si>
    <t>ENSG00000258285</t>
  </si>
  <si>
    <t>ENSG00000185182</t>
  </si>
  <si>
    <t>ENSG00000232625</t>
  </si>
  <si>
    <t>ENSG00000269001</t>
  </si>
  <si>
    <t>ENSG00000223659</t>
  </si>
  <si>
    <t>ENSG00000256071</t>
  </si>
  <si>
    <t>ENSG00000259184</t>
  </si>
  <si>
    <t>ENSG00000224928</t>
  </si>
  <si>
    <t>ENSG00000267809</t>
  </si>
  <si>
    <t>ENSG00000229905</t>
  </si>
  <si>
    <t>ENSG00000255714</t>
  </si>
  <si>
    <t>ENSG00000259400</t>
  </si>
  <si>
    <t>ENSG00000243910</t>
  </si>
  <si>
    <t>ENSG00000189348</t>
  </si>
  <si>
    <t>ENSG00000272438</t>
  </si>
  <si>
    <t>ENSG00000256750</t>
  </si>
  <si>
    <t>ENSG00000259344</t>
  </si>
  <si>
    <t>ENSG00000232789</t>
  </si>
  <si>
    <t>ENSG00000269118</t>
  </si>
  <si>
    <t>ENSG00000241180</t>
  </si>
  <si>
    <t>ENSG00000255618</t>
  </si>
  <si>
    <t>ENSG00000259425</t>
  </si>
  <si>
    <t>ENSG00000231802</t>
  </si>
  <si>
    <t>ENSG00000174677</t>
  </si>
  <si>
    <t>ENSG00000224969</t>
  </si>
  <si>
    <t>ENSG00000255814</t>
  </si>
  <si>
    <t>ENSG00000270628</t>
  </si>
  <si>
    <t>ENSG00000223903</t>
  </si>
  <si>
    <t>ENSG00000241069</t>
  </si>
  <si>
    <t>ENSG00000242590</t>
  </si>
  <si>
    <t>ENSG00000256149</t>
  </si>
  <si>
    <t>ENSG00000259480</t>
  </si>
  <si>
    <t>ENSG00000225911</t>
  </si>
  <si>
    <t>ENSG00000239912</t>
  </si>
  <si>
    <t>ENSG00000223823</t>
  </si>
  <si>
    <t>ENSG00000256031</t>
  </si>
  <si>
    <t>ENSG00000232089</t>
  </si>
  <si>
    <t>ENSG00000249435</t>
  </si>
  <si>
    <t>ENSG00000272004</t>
  </si>
  <si>
    <t>ENSG00000257095</t>
  </si>
  <si>
    <t>ENSG00000226726</t>
  </si>
  <si>
    <t>ENSG00000241015</t>
  </si>
  <si>
    <t>ENSG00000233542</t>
  </si>
  <si>
    <t>ENSG00000256884</t>
  </si>
  <si>
    <t>ENSG00000230406</t>
  </si>
  <si>
    <t>ENSG00000250731</t>
  </si>
  <si>
    <t>ENSG00000226969</t>
  </si>
  <si>
    <t>ENSG00000256609</t>
  </si>
  <si>
    <t>ENSG00000233868</t>
  </si>
  <si>
    <t>ENSG00000241434</t>
  </si>
  <si>
    <t>ENSG00000271806</t>
  </si>
  <si>
    <t>ENSG00000256311</t>
  </si>
  <si>
    <t>ENSG00000226666</t>
  </si>
  <si>
    <t>ENSG00000213777</t>
  </si>
  <si>
    <t>ENSG00000234396</t>
  </si>
  <si>
    <t>ENSG00000256695</t>
  </si>
  <si>
    <t>ENSG00000226331</t>
  </si>
  <si>
    <t>ENSG00000269641</t>
  </si>
  <si>
    <t>ENSG00000272161</t>
  </si>
  <si>
    <t>ENSG00000258172</t>
  </si>
  <si>
    <t>ENSG00000237732</t>
  </si>
  <si>
    <t>ENSG00000269608</t>
  </si>
  <si>
    <t>ENSG00000225931</t>
  </si>
  <si>
    <t>ENSG00000257400</t>
  </si>
  <si>
    <t>ENSG00000228670</t>
  </si>
  <si>
    <t>ENSG00000270347</t>
  </si>
  <si>
    <t>ENSG00000237058</t>
  </si>
  <si>
    <t>ENSG00000256008</t>
  </si>
  <si>
    <t>ENSG00000234285</t>
  </si>
  <si>
    <t>ENSG00000237589</t>
  </si>
  <si>
    <t>ENSG00000233234</t>
  </si>
  <si>
    <t>ENSG00000256364</t>
  </si>
  <si>
    <t>ENSG00000233751</t>
  </si>
  <si>
    <t>ENSG00000229000</t>
  </si>
  <si>
    <t>ENSG00000231630</t>
  </si>
  <si>
    <t>ENSG00000256569</t>
  </si>
  <si>
    <t>ENSG00000203531</t>
  </si>
  <si>
    <t>ENSG00000238150</t>
  </si>
  <si>
    <t>ENSG00000226286</t>
  </si>
  <si>
    <t>ENSG00000255946</t>
  </si>
  <si>
    <t>ENSG00000235225</t>
  </si>
  <si>
    <t>ENSG00000272235</t>
  </si>
  <si>
    <t>ENSG00000241388</t>
  </si>
  <si>
    <t>ENSG00000224121</t>
  </si>
  <si>
    <t>ENSG00000227589</t>
  </si>
  <si>
    <t>ENSG00000258313</t>
  </si>
  <si>
    <t>ENSG00000233299</t>
  </si>
  <si>
    <t>ENSG00000235131</t>
  </si>
  <si>
    <t>ENSG00000257583</t>
  </si>
  <si>
    <t>ENSG00000226539</t>
  </si>
  <si>
    <t>ENSG00000233304</t>
  </si>
  <si>
    <t>ENSG00000257943</t>
  </si>
  <si>
    <t>ENSG00000224826</t>
  </si>
  <si>
    <t>ENSG00000226374</t>
  </si>
  <si>
    <t>ENSG00000258435</t>
  </si>
  <si>
    <t>ENSG00000228681</t>
  </si>
  <si>
    <t>ENSG00000235054</t>
  </si>
  <si>
    <t>ENSG00000256742</t>
  </si>
  <si>
    <t>ENSG00000228446</t>
  </si>
  <si>
    <t>ENSG00000227169</t>
  </si>
  <si>
    <t>ENSG00000256811</t>
  </si>
  <si>
    <t>ENSG00000228206</t>
  </si>
  <si>
    <t>ENSG00000232596</t>
  </si>
  <si>
    <t>ENSG00000255856</t>
  </si>
  <si>
    <t>ENSG00000230621</t>
  </si>
  <si>
    <t>ENSG00000231510</t>
  </si>
  <si>
    <t>ENSG00000257097</t>
  </si>
  <si>
    <t>ENSG00000250599</t>
  </si>
  <si>
    <t>ENSG00000260972</t>
  </si>
  <si>
    <t>ENSG00000256152</t>
  </si>
  <si>
    <t>ENSG00000226718</t>
  </si>
  <si>
    <t>ENSG00000236948</t>
  </si>
  <si>
    <t>ENSG00000251497</t>
  </si>
  <si>
    <t>ENSG00000229172</t>
  </si>
  <si>
    <t>ENSG00000271746</t>
  </si>
  <si>
    <t>ENSG00000255839</t>
  </si>
  <si>
    <t>ENSG00000183514</t>
  </si>
  <si>
    <t>ENSG00000231868</t>
  </si>
  <si>
    <t>ENSG00000258343</t>
  </si>
  <si>
    <t>ENSG00000203387</t>
  </si>
  <si>
    <t>ENSG00000228750</t>
  </si>
  <si>
    <t>ENSG00000270048</t>
  </si>
  <si>
    <t>ENSG00000237322</t>
  </si>
  <si>
    <t>ENSG00000237436</t>
  </si>
  <si>
    <t>ENSG00000270095</t>
  </si>
  <si>
    <t>ENSG00000226297</t>
  </si>
  <si>
    <t>ENSG00000237365</t>
  </si>
  <si>
    <t>ENSG00000255906</t>
  </si>
  <si>
    <t>ENSG00000235993</t>
  </si>
  <si>
    <t>ENSG00000237402</t>
  </si>
  <si>
    <t>ENSG00000269923</t>
  </si>
  <si>
    <t>ENSG00000250011</t>
  </si>
  <si>
    <t>ENSG00000237728</t>
  </si>
  <si>
    <t>ENSG00000256596</t>
  </si>
  <si>
    <t>ENSG00000183022</t>
  </si>
  <si>
    <t>ENSG00000225126</t>
  </si>
  <si>
    <t>ENSG00000256814</t>
  </si>
  <si>
    <t>ENSG00000237758</t>
  </si>
  <si>
    <t>ENSG00000270171</t>
  </si>
  <si>
    <t>ENSG00000257878</t>
  </si>
  <si>
    <t>ENSG00000270891</t>
  </si>
  <si>
    <t>ENSG00000238290</t>
  </si>
  <si>
    <t>ENSG00000257715</t>
  </si>
  <si>
    <t>ENSG00000235013</t>
  </si>
  <si>
    <t>ENSG00000227634</t>
  </si>
  <si>
    <t>ENSG00000256276</t>
  </si>
  <si>
    <t>ENSG00000237039</t>
  </si>
  <si>
    <t>ENSG00000233645</t>
  </si>
  <si>
    <t>ENSG00000256342</t>
  </si>
  <si>
    <t>ENSG00000172799</t>
  </si>
  <si>
    <t>ENSG00000232912</t>
  </si>
  <si>
    <t>ENSG00000256763</t>
  </si>
  <si>
    <t>ENSG00000230047</t>
  </si>
  <si>
    <t>ENSG00000228423</t>
  </si>
  <si>
    <t>ENSG00000258177</t>
  </si>
  <si>
    <t>ENSG00000231494</t>
  </si>
  <si>
    <t>ENSG00000235263</t>
  </si>
  <si>
    <t>ENSG00000258272</t>
  </si>
  <si>
    <t>ENSG00000228884</t>
  </si>
  <si>
    <t>ENSG00000223989</t>
  </si>
  <si>
    <t>ENSG00000255778</t>
  </si>
  <si>
    <t>ENSG00000237641</t>
  </si>
  <si>
    <t>ENSG00000228150</t>
  </si>
  <si>
    <t>ENSG00000257061</t>
  </si>
  <si>
    <t>ENSG00000260622</t>
  </si>
  <si>
    <t>ENSG00000241326</t>
  </si>
  <si>
    <t>ENSG00000258131</t>
  </si>
  <si>
    <t>ENSG00000251485</t>
  </si>
  <si>
    <t>ENSG00000271989</t>
  </si>
  <si>
    <t>ENSG00000255595</t>
  </si>
  <si>
    <t>ENSG00000230122</t>
  </si>
  <si>
    <t>ENSG00000203469</t>
  </si>
  <si>
    <t>ENSG00000256494</t>
  </si>
  <si>
    <t>ENSG00000244280</t>
  </si>
  <si>
    <t>ENSG00000225602</t>
  </si>
  <si>
    <t>ENSG00000256927</t>
  </si>
  <si>
    <t>ENSG00000204121</t>
  </si>
  <si>
    <t>ENSG00000235643</t>
  </si>
  <si>
    <t>ENSG00000257470</t>
  </si>
  <si>
    <t>ENSG00000223788</t>
  </si>
  <si>
    <t>ENSG00000177553</t>
  </si>
  <si>
    <t>ENSG00000214043</t>
  </si>
  <si>
    <t>ENSG00000213055</t>
  </si>
  <si>
    <t>ENSG00000229484</t>
  </si>
  <si>
    <t>ENSG00000257920</t>
  </si>
  <si>
    <t>ENSG00000271639</t>
  </si>
  <si>
    <t>ENSG00000228338</t>
  </si>
  <si>
    <t>ENSG00000255794</t>
  </si>
  <si>
    <t>ENSG00000228949</t>
  </si>
  <si>
    <t>ENSG00000233336</t>
  </si>
  <si>
    <t>ENSG00000256732</t>
  </si>
  <si>
    <t>ENSG00000227846</t>
  </si>
  <si>
    <t>ENSG00000228229</t>
  </si>
  <si>
    <t>ENSG00000255944</t>
  </si>
  <si>
    <t>ENSG00000234143</t>
  </si>
  <si>
    <t>ENSG00000259961</t>
  </si>
  <si>
    <t>ENSG00000255998</t>
  </si>
  <si>
    <t>ENSG00000233445</t>
  </si>
  <si>
    <t>ENSG00000237445</t>
  </si>
  <si>
    <t>ENSG00000189238</t>
  </si>
  <si>
    <t>ENSG00000248114</t>
  </si>
  <si>
    <t>ENSG00000231606</t>
  </si>
  <si>
    <t>ENSG00000249873</t>
  </si>
  <si>
    <t>ENSG00000227802</t>
  </si>
  <si>
    <t>ENSG00000234593</t>
  </si>
  <si>
    <t>ENSG00000256286</t>
  </si>
  <si>
    <t>ENSG00000228445</t>
  </si>
  <si>
    <t>ENSG00000233485</t>
  </si>
  <si>
    <t>ENSG00000249345</t>
  </si>
  <si>
    <t>ENSG00000248705</t>
  </si>
  <si>
    <t>ENSG00000236045</t>
  </si>
  <si>
    <t>ENSG00000256001</t>
  </si>
  <si>
    <t>ENSG00000178836</t>
  </si>
  <si>
    <t>ENSG00000228140</t>
  </si>
  <si>
    <t>ENSG00000256292</t>
  </si>
  <si>
    <t>ENSG00000224287</t>
  </si>
  <si>
    <t>ENSG00000237301</t>
  </si>
  <si>
    <t>ENSG00000256362</t>
  </si>
  <si>
    <t>ENSG00000237784</t>
  </si>
  <si>
    <t>ENSG00000271742</t>
  </si>
  <si>
    <t>ENSG00000258312</t>
  </si>
  <si>
    <t>ENSG00000232690</t>
  </si>
  <si>
    <t>ENSG00000224459</t>
  </si>
  <si>
    <t>ENSG00000257458</t>
  </si>
  <si>
    <t>ENSG00000231032</t>
  </si>
  <si>
    <t>ENSG00000233078</t>
  </si>
  <si>
    <t>ENSG00000258039</t>
  </si>
  <si>
    <t>ENSG00000228499</t>
  </si>
  <si>
    <t>ENSG00000234166</t>
  </si>
  <si>
    <t>ENSG00000257696</t>
  </si>
  <si>
    <t>ENSG00000231546</t>
  </si>
  <si>
    <t>ENSG00000224174</t>
  </si>
  <si>
    <t>ENSG00000257325</t>
  </si>
  <si>
    <t>ENSG00000224252</t>
  </si>
  <si>
    <t>ENSG00000271732</t>
  </si>
  <si>
    <t>ENSG00000258007</t>
  </si>
  <si>
    <t>ENSG00000231278</t>
  </si>
  <si>
    <t>ENSG00000223643</t>
  </si>
  <si>
    <t>ENSG00000257514</t>
  </si>
  <si>
    <t>ENSG00000213048</t>
  </si>
  <si>
    <t>ENSG00000230239</t>
  </si>
  <si>
    <t>ENSG00000257202</t>
  </si>
  <si>
    <t>ENSG00000255735</t>
  </si>
  <si>
    <t>ENSG00000226526</t>
  </si>
  <si>
    <t>ENSG00000258308</t>
  </si>
  <si>
    <t>ENSG00000235861</t>
  </si>
  <si>
    <t>ENSG00000256049</t>
  </si>
  <si>
    <t>ENSG00000258169</t>
  </si>
  <si>
    <t>ENSG00000224232</t>
  </si>
  <si>
    <t>ENSG00000227751</t>
  </si>
  <si>
    <t>ENSG00000257703</t>
  </si>
  <si>
    <t>ENSG00000220804</t>
  </si>
  <si>
    <t>ENSG00000236648</t>
  </si>
  <si>
    <t>ENSG00000257762</t>
  </si>
  <si>
    <t>ENSG00000224160</t>
  </si>
  <si>
    <t>ENSG00000261781</t>
  </si>
  <si>
    <t>ENSG00000257737</t>
  </si>
  <si>
    <t>ENSG00000244528</t>
  </si>
  <si>
    <t>ENSG00000230035</t>
  </si>
  <si>
    <t>ENSG00000257766</t>
  </si>
  <si>
    <t>ENSG00000271153</t>
  </si>
  <si>
    <t>ENSG00000225387</t>
  </si>
  <si>
    <t>ENSG00000257754</t>
  </si>
  <si>
    <t>ENSG00000235185</t>
  </si>
  <si>
    <t>ENSG00000257193</t>
  </si>
  <si>
    <t>ENSG00000235434</t>
  </si>
  <si>
    <t>ENSG00000257886</t>
  </si>
  <si>
    <t>ENSG00000228105</t>
  </si>
  <si>
    <t>ENSG00000257999</t>
  </si>
  <si>
    <t>ENSG00000226664</t>
  </si>
  <si>
    <t>ENSG00000257642</t>
  </si>
  <si>
    <t>ENSG00000236963</t>
  </si>
  <si>
    <t>ENSG00000257890</t>
  </si>
  <si>
    <t>ENSG00000226487</t>
  </si>
  <si>
    <t>ENSG00000257438</t>
  </si>
  <si>
    <t>ENSG00000233069</t>
  </si>
  <si>
    <t>ENSG00000258355</t>
  </si>
  <si>
    <t>ENSG00000203394</t>
  </si>
  <si>
    <t>ENSG00000257711</t>
  </si>
  <si>
    <t>ENSG00000236936</t>
  </si>
  <si>
    <t>ENSG00000257918</t>
  </si>
  <si>
    <t>ENSG00000236009</t>
  </si>
  <si>
    <t>ENSG00000257548</t>
  </si>
  <si>
    <t>ENSG00000233431</t>
  </si>
  <si>
    <t>ENSG00000257579</t>
  </si>
  <si>
    <t>ENSG00000230068</t>
  </si>
  <si>
    <t>ENSG00000257221</t>
  </si>
  <si>
    <t>ENSG00000237200</t>
  </si>
  <si>
    <t>ENSG00000237002</t>
  </si>
  <si>
    <t>ENSG00000225952</t>
  </si>
  <si>
    <t>ENSG00000256262</t>
  </si>
  <si>
    <t>ENSG00000240553</t>
  </si>
  <si>
    <t>ENSG00000256139</t>
  </si>
  <si>
    <t>ENSG00000232557</t>
  </si>
  <si>
    <t>ENSG00000255655</t>
  </si>
  <si>
    <t>ENSG00000225315</t>
  </si>
  <si>
    <t>ENSG00000255650</t>
  </si>
  <si>
    <t>ENSG00000230703</t>
  </si>
  <si>
    <t>ENSG00000250208</t>
  </si>
  <si>
    <t>ENSG00000230023</t>
  </si>
  <si>
    <t>ENSG00000258210</t>
  </si>
  <si>
    <t>ENSG00000232298</t>
  </si>
  <si>
    <t>ENSG00000256151</t>
  </si>
  <si>
    <t>ENSG00000264443</t>
  </si>
  <si>
    <t>ENSG00000258099</t>
  </si>
  <si>
    <t>ENSG00000261025</t>
  </si>
  <si>
    <t>ENSG00000257877</t>
  </si>
  <si>
    <t>ENSG00000233755</t>
  </si>
  <si>
    <t>ENSG00000234608</t>
  </si>
  <si>
    <t>ENSG00000231953</t>
  </si>
  <si>
    <t>ENSG00000270018</t>
  </si>
  <si>
    <t>ENSG00000233478</t>
  </si>
  <si>
    <t>ENSG00000255992</t>
  </si>
  <si>
    <t>ENSG00000272478</t>
  </si>
  <si>
    <t>ENSG00000256576</t>
  </si>
  <si>
    <t>ENSG00000236528</t>
  </si>
  <si>
    <t>ENSG00000204583</t>
  </si>
  <si>
    <t>ENSG00000225891</t>
  </si>
  <si>
    <t>ENSG00000236617</t>
  </si>
  <si>
    <t>ENSG00000226698</t>
  </si>
  <si>
    <t>ENSG00000250790</t>
  </si>
  <si>
    <t>ENSG00000224311</t>
  </si>
  <si>
    <t>ENSG00000249550</t>
  </si>
  <si>
    <t>ENSG00000241169</t>
  </si>
  <si>
    <t>ENSG00000255399</t>
  </si>
  <si>
    <t>ENSG00000238009</t>
  </si>
  <si>
    <t>ENSG00000258018</t>
  </si>
  <si>
    <t>ENSG00000241860</t>
  </si>
  <si>
    <t>ENSG00000196668</t>
  </si>
  <si>
    <t>ENSG00000228463</t>
  </si>
  <si>
    <t>ENSG00000258102</t>
  </si>
  <si>
    <t>ENSG00000237094</t>
  </si>
  <si>
    <t>ENSG00000255686</t>
  </si>
  <si>
    <t>ENSG00000230021</t>
  </si>
  <si>
    <t>ENSG00000270482</t>
  </si>
  <si>
    <t>ENSG00000235373</t>
  </si>
  <si>
    <t>ENSG00000248636</t>
  </si>
  <si>
    <t>ENSG00000240618</t>
  </si>
  <si>
    <t>ENSG00000255857</t>
  </si>
  <si>
    <t>ENSG00000228327</t>
  </si>
  <si>
    <t>ENSG00000248008</t>
  </si>
  <si>
    <t>ENSG00000237491</t>
  </si>
  <si>
    <t>ENSG00000271769</t>
  </si>
  <si>
    <t>ENSG00000240453</t>
  </si>
  <si>
    <t>ENSG00000261827</t>
  </si>
  <si>
    <t>ENSG00000177757</t>
  </si>
  <si>
    <t>ENSG00000256392</t>
  </si>
  <si>
    <t>ENSG00000225880</t>
  </si>
  <si>
    <t>ENSG00000212694</t>
  </si>
  <si>
    <t>ENSG00000228794</t>
  </si>
  <si>
    <t>ENSG00000256546</t>
  </si>
  <si>
    <t>ENSG00000230368</t>
  </si>
  <si>
    <t>ENSG00000256249</t>
  </si>
  <si>
    <t>ENSG00000230699</t>
  </si>
  <si>
    <t>ENSG00000270134</t>
  </si>
  <si>
    <t>ENSG00000223764</t>
  </si>
  <si>
    <t>ENSG00000256028</t>
  </si>
  <si>
    <t>ENSG00000272512</t>
  </si>
  <si>
    <t>ENSG00000235423</t>
  </si>
  <si>
    <t>ENSG00000272141</t>
  </si>
  <si>
    <t>ENSG00000269980</t>
  </si>
  <si>
    <t>ENSG00000205231</t>
  </si>
  <si>
    <t>ENSG00000270113</t>
  </si>
  <si>
    <t>ENSG00000260179</t>
  </si>
  <si>
    <t>ENSG00000256092</t>
  </si>
  <si>
    <t>ENSG00000230415</t>
  </si>
  <si>
    <t>ENSG00000247373</t>
  </si>
  <si>
    <t>ENSG00000240731</t>
  </si>
  <si>
    <t>ENSG00000270028</t>
  </si>
  <si>
    <t>ENSG00000272455</t>
  </si>
  <si>
    <t>ENSG00000270005</t>
  </si>
  <si>
    <t>ENSG00000225905</t>
  </si>
  <si>
    <t>ENSG00000270130</t>
  </si>
  <si>
    <t>ENSG00000225285</t>
  </si>
  <si>
    <t>ENSG00000269997</t>
  </si>
  <si>
    <t>ENSG00000272106</t>
  </si>
  <si>
    <t>ENSG00000269938</t>
  </si>
  <si>
    <t>ENSG00000269737</t>
  </si>
  <si>
    <t>ENSG00000270061</t>
  </si>
  <si>
    <t>ENSG00000268575</t>
  </si>
  <si>
    <t>ENSG00000214650</t>
  </si>
  <si>
    <t>ENSG00000231050</t>
  </si>
  <si>
    <t>ENSG00000249267</t>
  </si>
  <si>
    <t>ENSG00000182873</t>
  </si>
  <si>
    <t>ENSG00000256128</t>
  </si>
  <si>
    <t>ENSG00000243558</t>
  </si>
  <si>
    <t>ENSG00000257167</t>
  </si>
  <si>
    <t>ENSG00000269896</t>
  </si>
  <si>
    <t>ENSG00000257543</t>
  </si>
  <si>
    <t>ENSG00000272420</t>
  </si>
  <si>
    <t>ENSG00000257222</t>
  </si>
  <si>
    <t>ENSG00000271921</t>
  </si>
  <si>
    <t>ENSG00000257681</t>
  </si>
  <si>
    <t>ENSG00000271847</t>
  </si>
  <si>
    <t>ENSG00000257732</t>
  </si>
  <si>
    <t>ENSG00000224387</t>
  </si>
  <si>
    <t>ENSG00000257859</t>
  </si>
  <si>
    <t>ENSG00000229393</t>
  </si>
  <si>
    <t>ENSG00000260329</t>
  </si>
  <si>
    <t>ENSG00000272449</t>
  </si>
  <si>
    <t>ENSG00000258136</t>
  </si>
  <si>
    <t>ENSG00000238164</t>
  </si>
  <si>
    <t>ENSG00000257035</t>
  </si>
  <si>
    <t>ENSG00000228037</t>
  </si>
  <si>
    <t>ENSG00000255757</t>
  </si>
  <si>
    <t>ENSG00000177133</t>
  </si>
  <si>
    <t>ENSG00000257951</t>
  </si>
  <si>
    <t>ENSG00000272088</t>
  </si>
  <si>
    <t>ENSG00000257392</t>
  </si>
  <si>
    <t>ENSG00000238260</t>
  </si>
  <si>
    <t>ENSG00000257426</t>
  </si>
  <si>
    <t>ENSG00000227372</t>
  </si>
  <si>
    <t>ENSG00000258072</t>
  </si>
  <si>
    <t>ENSG00000272153</t>
  </si>
  <si>
    <t>ENSG00000257129</t>
  </si>
  <si>
    <t>ENSG00000236423</t>
  </si>
  <si>
    <t>ENSG00000257281</t>
  </si>
  <si>
    <t>ENSG00000226944</t>
  </si>
  <si>
    <t>ENSG00000256630</t>
  </si>
  <si>
    <t>ENSG00000225077</t>
  </si>
  <si>
    <t>ENSG00000255838</t>
  </si>
  <si>
    <t>ENSG00000270035</t>
  </si>
  <si>
    <t>ENSG00000256581</t>
  </si>
  <si>
    <t>ENSG00000269978</t>
  </si>
  <si>
    <t>ENSG00000237578</t>
  </si>
  <si>
    <t>ENSG00000269925</t>
  </si>
  <si>
    <t>ENSG00000242963</t>
  </si>
  <si>
    <t>ENSG00000236266</t>
  </si>
  <si>
    <t>ENSG00000256351</t>
  </si>
  <si>
    <t>ENSG00000236269</t>
  </si>
  <si>
    <t>ENSG00000258011</t>
  </si>
  <si>
    <t>ENSG00000230679</t>
  </si>
  <si>
    <t>ENSG00000241680</t>
  </si>
  <si>
    <t>ENSG00000228526</t>
  </si>
  <si>
    <t>ENSG00000241286</t>
  </si>
  <si>
    <t>ENSG00000234546</t>
  </si>
  <si>
    <t>ENSG00000226356</t>
  </si>
  <si>
    <t>ENSG00000231789</t>
  </si>
  <si>
    <t>ENSG00000257539</t>
  </si>
  <si>
    <t>ENSG00000272078</t>
  </si>
  <si>
    <t>ENSG00000238168</t>
  </si>
  <si>
    <t>ENSG00000271895</t>
  </si>
  <si>
    <t>ENSG00000255704</t>
  </si>
  <si>
    <t>ENSG00000226849</t>
  </si>
  <si>
    <t>ENSG00000258359</t>
  </si>
  <si>
    <t>ENSG00000230337</t>
  </si>
  <si>
    <t>ENSG00000243499</t>
  </si>
  <si>
    <t>ENSG00000242349</t>
  </si>
  <si>
    <t>ENSG00000248594</t>
  </si>
  <si>
    <t>ENSG00000272482</t>
  </si>
  <si>
    <t>ENSG00000244060</t>
  </si>
  <si>
    <t>ENSG00000175147</t>
  </si>
  <si>
    <t>ENSG00000229186</t>
  </si>
  <si>
    <t>ENSG00000272510</t>
  </si>
  <si>
    <t>ENSG00000256804</t>
  </si>
  <si>
    <t>ENSG00000237938</t>
  </si>
  <si>
    <t>ENSG00000256108</t>
  </si>
  <si>
    <t>ENSG00000179743</t>
  </si>
  <si>
    <t>ENSG00000232888</t>
  </si>
  <si>
    <t>ENSG00000227959</t>
  </si>
  <si>
    <t>ENSG00000255703</t>
  </si>
  <si>
    <t>ENSG00000224621</t>
  </si>
  <si>
    <t>ENSG00000256563</t>
  </si>
  <si>
    <t>ENSG00000226029</t>
  </si>
  <si>
    <t>ENSG00000226469</t>
  </si>
  <si>
    <t>ENSG00000261135</t>
  </si>
  <si>
    <t>ENSG00000255807</t>
  </si>
  <si>
    <t>ENSG00000233421</t>
  </si>
  <si>
    <t>ENSG00000258373</t>
  </si>
  <si>
    <t>ENSG00000215908</t>
  </si>
  <si>
    <t>ENSG00000257624</t>
  </si>
  <si>
    <t>ENSG00000240991</t>
  </si>
  <si>
    <t>ENSG00000238142</t>
  </si>
  <si>
    <t>ENSG00000255919</t>
  </si>
  <si>
    <t>ENSG00000272426</t>
  </si>
  <si>
    <t>ENSG00000213152</t>
  </si>
  <si>
    <t>ENSG00000204362</t>
  </si>
  <si>
    <t>ENSG00000257658</t>
  </si>
  <si>
    <t>ENSG00000272084</t>
  </si>
  <si>
    <t>ENSG00000258159</t>
  </si>
  <si>
    <t>ENSG00000230424</t>
  </si>
  <si>
    <t>ENSG00000242461</t>
  </si>
  <si>
    <t>ENSG00000227066</t>
  </si>
  <si>
    <t>ENSG00000233796</t>
  </si>
  <si>
    <t>ENSG00000225986</t>
  </si>
  <si>
    <t>ENSG00000257231</t>
  </si>
  <si>
    <t>ENSG00000117242</t>
  </si>
  <si>
    <t>ENSG00000257300</t>
  </si>
  <si>
    <t>ENSG00000231105</t>
  </si>
  <si>
    <t>ENSG00000257915</t>
  </si>
  <si>
    <t>ENSG00000228397</t>
  </si>
  <si>
    <t>ENSG00000255830</t>
  </si>
  <si>
    <t>ENSG00000218510</t>
  </si>
  <si>
    <t>ENSG00000258244</t>
  </si>
  <si>
    <t>ENSG00000271840</t>
  </si>
  <si>
    <t>ENSG00000241656</t>
  </si>
  <si>
    <t>ENSG00000261326</t>
  </si>
  <si>
    <t>ENSG00000257979</t>
  </si>
  <si>
    <t>ENSG00000271420</t>
  </si>
  <si>
    <t>ENSG00000239374</t>
  </si>
  <si>
    <t>ENSG00000235052</t>
  </si>
  <si>
    <t>ENSG00000240100</t>
  </si>
  <si>
    <t>ENSG00000236810</t>
  </si>
  <si>
    <t>ENSG00000257465</t>
  </si>
  <si>
    <t>ENSG00000229162</t>
  </si>
  <si>
    <t>ENSG00000240342</t>
  </si>
  <si>
    <t>ENSG00000272432</t>
  </si>
  <si>
    <t>ENSG00000241590</t>
  </si>
  <si>
    <t>ENSG00000225643</t>
  </si>
  <si>
    <t>ENSG00000213144</t>
  </si>
  <si>
    <t>ENSG00000228172</t>
  </si>
  <si>
    <t>ENSG00000226729</t>
  </si>
  <si>
    <t>ENSG00000236782</t>
  </si>
  <si>
    <t>ENSG00000255575</t>
  </si>
  <si>
    <t>ENSG00000260063</t>
  </si>
  <si>
    <t>ENSG00000240925</t>
  </si>
  <si>
    <t>ENSG00000237429</t>
  </si>
  <si>
    <t>ENSG00000123009</t>
  </si>
  <si>
    <t>ENSG00000223972</t>
  </si>
  <si>
    <t>ENSG00000239881</t>
  </si>
  <si>
    <t>ENSG00000227232</t>
  </si>
  <si>
    <t>ENSG00000213250</t>
  </si>
  <si>
    <t>ENSG00000268020</t>
  </si>
  <si>
    <t>ENSG00000219355</t>
  </si>
  <si>
    <t>ENSG00000240361</t>
  </si>
  <si>
    <t>ENSG00000258357</t>
  </si>
  <si>
    <t>ENSG00000233750</t>
  </si>
  <si>
    <t>ENSG00000236349</t>
  </si>
  <si>
    <t>ENSG00000268903</t>
  </si>
  <si>
    <t>ENSG00000241030</t>
  </si>
  <si>
    <t>ENSG00000269981</t>
  </si>
  <si>
    <t>ENSG00000242137</t>
  </si>
  <si>
    <t>ENSG00000241670</t>
  </si>
  <si>
    <t>ENSG00000213137</t>
  </si>
  <si>
    <t>ENSG00000250575</t>
  </si>
  <si>
    <t>ENSG00000257847</t>
  </si>
  <si>
    <t>ENSG00000233653</t>
  </si>
  <si>
    <t>ENSG00000231313</t>
  </si>
  <si>
    <t>ENSG00000224813</t>
  </si>
  <si>
    <t>ENSG00000244585</t>
  </si>
  <si>
    <t>ENSG00000269732</t>
  </si>
  <si>
    <t>ENSG00000216306</t>
  </si>
  <si>
    <t>ENSG00000256186</t>
  </si>
  <si>
    <t>ENSG00000256963</t>
  </si>
  <si>
    <t>ENSG00000236679</t>
  </si>
  <si>
    <t>ENSG00000257121</t>
  </si>
  <si>
    <t>ENSG00000225972</t>
  </si>
  <si>
    <t>ENSG00000237774</t>
  </si>
  <si>
    <t>ENSG00000225630</t>
  </si>
  <si>
    <t>ENSG00000257666</t>
  </si>
  <si>
    <t>ENSG00000237973</t>
  </si>
  <si>
    <t>ENSG00000223538</t>
  </si>
  <si>
    <t>ENSG00000229344</t>
  </si>
  <si>
    <t>ENSG00000257053</t>
  </si>
  <si>
    <t>ENSG00000240409</t>
  </si>
  <si>
    <t>ENSG00000256304</t>
  </si>
  <si>
    <t>ENSG00000248527</t>
  </si>
  <si>
    <t>ENSG00000214760</t>
  </si>
  <si>
    <t>ENSG00000198744</t>
  </si>
  <si>
    <t>ENSG00000255972</t>
  </si>
  <si>
    <t>ENSG00000268663</t>
  </si>
  <si>
    <t>ENSG00000256044</t>
  </si>
  <si>
    <t>ENSG00000229376</t>
  </si>
  <si>
    <t>ENSG00000270445</t>
  </si>
  <si>
    <t>ENSG00000224956</t>
  </si>
  <si>
    <t>ENSG00000239215</t>
  </si>
  <si>
    <t>ENSG00000211454</t>
  </si>
  <si>
    <t>ENSG00000241556</t>
  </si>
  <si>
    <t>ENSG00000230092</t>
  </si>
  <si>
    <t>ENSG00000257150</t>
  </si>
  <si>
    <t>ENSG00000234711</t>
  </si>
  <si>
    <t>ENSG00000256827</t>
  </si>
  <si>
    <t>ENSG00000231702</t>
  </si>
  <si>
    <t>ENSG00000255965</t>
  </si>
  <si>
    <t>ENSG00000217801</t>
  </si>
  <si>
    <t>ENSG00000241129</t>
  </si>
  <si>
    <t>ENSG00000223663</t>
  </si>
  <si>
    <t>ENSG00000256093</t>
  </si>
  <si>
    <t>ENSG00000215791</t>
  </si>
  <si>
    <t>ENSG00000271184</t>
  </si>
  <si>
    <t>ENSG00000236684</t>
  </si>
  <si>
    <t>ENSG00000258251</t>
  </si>
  <si>
    <t>ENSG00000269227</t>
  </si>
  <si>
    <t>ENSG00000257169</t>
  </si>
  <si>
    <t>ENSG00000215914</t>
  </si>
  <si>
    <t>ENSG00000258846</t>
  </si>
  <si>
    <t>ENSG00000227775</t>
  </si>
  <si>
    <t>ENSG00000256125</t>
  </si>
  <si>
    <t>ENSG00000238240</t>
  </si>
  <si>
    <t>ENSG00000255853</t>
  </si>
  <si>
    <t>ENSG00000178642</t>
  </si>
  <si>
    <t>ENSG00000256310</t>
  </si>
  <si>
    <t>ENSG00000256761</t>
  </si>
  <si>
    <t>ENSG00000255900</t>
  </si>
  <si>
    <t>ENSG00000229280</t>
  </si>
  <si>
    <t>ENSG00000255923</t>
  </si>
  <si>
    <t>ENSG00000229519</t>
  </si>
  <si>
    <t>ENSG00000257021</t>
  </si>
  <si>
    <t>ENSG00000227950</t>
  </si>
  <si>
    <t>ENSG00000256496</t>
  </si>
  <si>
    <t>ENSG00000270330</t>
  </si>
  <si>
    <t>ENSG00000256502</t>
  </si>
  <si>
    <t>ENSG00000232848</t>
  </si>
  <si>
    <t>ENSG00000257157</t>
  </si>
  <si>
    <t>ENSG00000229305</t>
  </si>
  <si>
    <t>ENSG00000257501</t>
  </si>
  <si>
    <t>ENSG00000270282</t>
  </si>
  <si>
    <t>ENSG00000257580</t>
  </si>
  <si>
    <t>ENSG00000234619</t>
  </si>
  <si>
    <t>ENSG00000227825</t>
  </si>
  <si>
    <t>ENSG00000224315</t>
  </si>
  <si>
    <t>ENSG00000225185</t>
  </si>
  <si>
    <t>ENSG00000226545</t>
  </si>
  <si>
    <t>ENSG00000258204</t>
  </si>
  <si>
    <t>ENSG00000229716</t>
  </si>
  <si>
    <t>ENSG00000214203</t>
  </si>
  <si>
    <t>ENSG00000238249</t>
  </si>
  <si>
    <t>ENSG00000238105</t>
  </si>
  <si>
    <t>ENSG00000232208</t>
  </si>
  <si>
    <t>ENSG00000257489</t>
  </si>
  <si>
    <t>ENSG00000232663</t>
  </si>
  <si>
    <t>ENSG00000271177</t>
  </si>
  <si>
    <t>ENSG00000231181</t>
  </si>
  <si>
    <t>ENSG00000257803</t>
  </si>
  <si>
    <t>ENSG00000233268</t>
  </si>
  <si>
    <t>ENSG00000258033</t>
  </si>
  <si>
    <t>ENSG00000271264</t>
  </si>
  <si>
    <t>ENSG00000241744</t>
  </si>
  <si>
    <t>ENSG00000225786</t>
  </si>
  <si>
    <t>ENSG00000239413</t>
  </si>
  <si>
    <t>ENSG00000224340</t>
  </si>
  <si>
    <t>ENSG00000258230</t>
  </si>
  <si>
    <t>ENSG00000233623</t>
  </si>
  <si>
    <t>ENSG00000258153</t>
  </si>
  <si>
    <t>ENSG00000225158</t>
  </si>
  <si>
    <t>ENSG00000241917</t>
  </si>
  <si>
    <t>ENSG00000215785</t>
  </si>
  <si>
    <t>ENSG00000258288</t>
  </si>
  <si>
    <t>ENSG00000238173</t>
  </si>
  <si>
    <t>ENSG00000258142</t>
  </si>
  <si>
    <t>ENSG00000238199</t>
  </si>
  <si>
    <t>ENSG00000257254</t>
  </si>
  <si>
    <t>ENSG00000224338</t>
  </si>
  <si>
    <t>ENSG00000257415</t>
  </si>
  <si>
    <t>ENSG00000224904</t>
  </si>
  <si>
    <t>ENSG00000257994</t>
  </si>
  <si>
    <t>ENSG00000270914</t>
  </si>
  <si>
    <t>ENSG00000214198</t>
  </si>
  <si>
    <t>ENSG00000227875</t>
  </si>
  <si>
    <t>ENSG00000216285</t>
  </si>
  <si>
    <t>ENSG00000225196</t>
  </si>
  <si>
    <t>ENSG00000213442</t>
  </si>
  <si>
    <t>ENSG00000226166</t>
  </si>
  <si>
    <t>ENSG00000258111</t>
  </si>
  <si>
    <t>ENSG00000231103</t>
  </si>
  <si>
    <t>ENSG00000257758</t>
  </si>
  <si>
    <t>ENSG00000234064</t>
  </si>
  <si>
    <t>ENSG00000257773</t>
  </si>
  <si>
    <t>ENSG00000250894</t>
  </si>
  <si>
    <t>ENSG00000257611</t>
  </si>
  <si>
    <t>ENSG00000270601</t>
  </si>
  <si>
    <t>ENSG00000257119</t>
  </si>
  <si>
    <t>ENSG00000250113</t>
  </si>
  <si>
    <t>ENSG00000240631</t>
  </si>
  <si>
    <t>ENSG00000204505</t>
  </si>
  <si>
    <t>ENSG00000257444</t>
  </si>
  <si>
    <t>ENSG00000229978</t>
  </si>
  <si>
    <t>ENSG00000240441</t>
  </si>
  <si>
    <t>ENSG00000236179</t>
  </si>
  <si>
    <t>ENSG00000179412</t>
  </si>
  <si>
    <t>ENSG00000224199</t>
  </si>
  <si>
    <t>ENSG00000233394</t>
  </si>
  <si>
    <t>ENSG00000231219</t>
  </si>
  <si>
    <t>ENSG00000237700</t>
  </si>
  <si>
    <t>ENSG00000204485</t>
  </si>
  <si>
    <t>ENSG00000224581</t>
  </si>
  <si>
    <t>ENSG00000215909</t>
  </si>
  <si>
    <t>ENSG00000235829</t>
  </si>
  <si>
    <t>ENSG00000215720</t>
  </si>
  <si>
    <t>ENSG00000235084</t>
  </si>
  <si>
    <t>ENSG00000236500</t>
  </si>
  <si>
    <t>ENSG00000224321</t>
  </si>
  <si>
    <t>ENSG00000233954</t>
  </si>
  <si>
    <t>ENSG00000178715</t>
  </si>
  <si>
    <t>ENSG00000270620</t>
  </si>
  <si>
    <t>ENSG00000234607</t>
  </si>
  <si>
    <t>ENSG00000231353</t>
  </si>
  <si>
    <t>ENSG00000224966</t>
  </si>
  <si>
    <t>ENSG00000232456</t>
  </si>
  <si>
    <t>ENSG00000237276</t>
  </si>
  <si>
    <t>ENSG00000233929</t>
  </si>
  <si>
    <t>ENSG00000226457</t>
  </si>
  <si>
    <t>ENSG00000080947</t>
  </si>
  <si>
    <t>ENSG00000225710</t>
  </si>
  <si>
    <t>ENSG00000186301</t>
  </si>
  <si>
    <t>ENSG00000236698</t>
  </si>
  <si>
    <t>ENSG00000268869</t>
  </si>
  <si>
    <t>ENSG00000227684</t>
  </si>
  <si>
    <t>ENSG00000186715</t>
  </si>
  <si>
    <t>ENSG00000235241</t>
  </si>
  <si>
    <t>ENSG00000235282</t>
  </si>
  <si>
    <t>ENSG00000225478</t>
  </si>
  <si>
    <t>ENSG00000270728</t>
  </si>
  <si>
    <t>ENSG00000226396</t>
  </si>
  <si>
    <t>ENSG00000215520</t>
  </si>
  <si>
    <t>ENSG00000257033</t>
  </si>
  <si>
    <t>ENSG00000235432</t>
  </si>
  <si>
    <t>ENSG00000233072</t>
  </si>
  <si>
    <t>ENSG00000236073</t>
  </si>
  <si>
    <t>ENSG00000235112</t>
  </si>
  <si>
    <t>ENSG00000236216</t>
  </si>
  <si>
    <t>ENSG00000228823</t>
  </si>
  <si>
    <t>ENSG00000227001</t>
  </si>
  <si>
    <t>ENSG00000187952</t>
  </si>
  <si>
    <t>ENSG00000186543</t>
  </si>
  <si>
    <t>ENSG00000176378</t>
  </si>
  <si>
    <t>ENSG00000231978</t>
  </si>
  <si>
    <t>ENSG00000232037</t>
  </si>
  <si>
    <t>ENSG00000271428</t>
  </si>
  <si>
    <t>ENSG00000234397</t>
  </si>
  <si>
    <t>ENSG00000229010</t>
  </si>
  <si>
    <t>ENSG00000215381</t>
  </si>
  <si>
    <t>ENSG00000232482</t>
  </si>
  <si>
    <t>ENSG00000229239</t>
  </si>
  <si>
    <t>ENSG00000203589</t>
  </si>
  <si>
    <t>ENSG00000229106</t>
  </si>
  <si>
    <t>ENSG00000230228</t>
  </si>
  <si>
    <t>ENSG00000215905</t>
  </si>
  <si>
    <t>ENSG00000227312</t>
  </si>
  <si>
    <t>ENSG00000233419</t>
  </si>
  <si>
    <t>ENSG00000261349</t>
  </si>
  <si>
    <t>ENSG00000224183</t>
  </si>
  <si>
    <t>ENSG00000259984</t>
  </si>
  <si>
    <t>ENSG00000238084</t>
  </si>
  <si>
    <t>ENSG00000229786</t>
  </si>
  <si>
    <t>ENSG00000223624</t>
  </si>
  <si>
    <t>ENSG00000236155</t>
  </si>
  <si>
    <t>ENSG00000270733</t>
  </si>
  <si>
    <t>ENSG00000225854</t>
  </si>
  <si>
    <t>ENSG00000223583</t>
  </si>
  <si>
    <t>ENSG00000224129</t>
  </si>
  <si>
    <t>ENSG00000229247</t>
  </si>
  <si>
    <t>ENSG00000235069</t>
  </si>
  <si>
    <t>ENSG00000172746</t>
  </si>
  <si>
    <t>ENSG00000224064</t>
  </si>
  <si>
    <t>ENSG00000225294</t>
  </si>
  <si>
    <t>ENSG00000229985</t>
  </si>
  <si>
    <t>ENSG00000214973</t>
  </si>
  <si>
    <t>ENSG00000225159</t>
  </si>
  <si>
    <t>ENSG00000225990</t>
  </si>
  <si>
    <t>ENSG00000243659</t>
  </si>
  <si>
    <t>ENSG00000241547</t>
  </si>
  <si>
    <t>ENSG00000231207</t>
  </si>
  <si>
    <t>ENSG00000269404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</si>
</sst>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4"/>
  <sheetViews>
    <sheetView tabSelected="1" workbookViewId="0"/>
  </sheetViews>
  <sheetFormatPr defaultColWidth="13.7109375" defaultRowHeight="15.75"/>
  <cols>
    <col min="1" max="16384" width="13.7109375" style="1"/>
  </cols>
  <sheetData>
    <row r="1" spans="1:33">
      <c r="A1" s="9" t="s">
        <v>167</v>
      </c>
    </row>
    <row r="2" spans="1:33">
      <c r="A2" s="9"/>
    </row>
    <row r="3" spans="1:33">
      <c r="A3" s="1" t="s">
        <v>0</v>
      </c>
      <c r="B3" s="1" t="s">
        <v>33</v>
      </c>
      <c r="C3" s="1" t="s">
        <v>1</v>
      </c>
      <c r="D3" s="1" t="s">
        <v>51</v>
      </c>
      <c r="E3" s="1" t="s">
        <v>3</v>
      </c>
      <c r="F3" s="1" t="s">
        <v>83</v>
      </c>
      <c r="G3" s="1" t="s">
        <v>30</v>
      </c>
      <c r="H3" s="1" t="s">
        <v>31</v>
      </c>
      <c r="I3" s="1" t="s">
        <v>55</v>
      </c>
      <c r="J3" s="1" t="s">
        <v>52</v>
      </c>
      <c r="K3" s="1" t="s">
        <v>84</v>
      </c>
      <c r="L3" s="1" t="s">
        <v>37</v>
      </c>
      <c r="M3" s="1" t="s">
        <v>85</v>
      </c>
      <c r="N3" s="1" t="s">
        <v>86</v>
      </c>
      <c r="O3" s="1" t="s">
        <v>2</v>
      </c>
      <c r="P3" s="1" t="s">
        <v>53</v>
      </c>
      <c r="Q3" s="1" t="s">
        <v>34</v>
      </c>
      <c r="R3" s="1" t="s">
        <v>87</v>
      </c>
      <c r="S3" s="1" t="s">
        <v>32</v>
      </c>
      <c r="T3" s="1" t="s">
        <v>35</v>
      </c>
      <c r="U3" s="1" t="s">
        <v>88</v>
      </c>
      <c r="V3" s="1" t="s">
        <v>79</v>
      </c>
      <c r="W3" s="1" t="s">
        <v>54</v>
      </c>
      <c r="X3" s="1" t="s">
        <v>23</v>
      </c>
      <c r="Y3" s="1" t="s">
        <v>36</v>
      </c>
      <c r="Z3" s="1" t="s">
        <v>59</v>
      </c>
      <c r="AA3" s="1" t="s">
        <v>57</v>
      </c>
      <c r="AB3" s="1" t="s">
        <v>56</v>
      </c>
      <c r="AC3" s="1" t="s">
        <v>89</v>
      </c>
      <c r="AD3" s="1" t="s">
        <v>60</v>
      </c>
      <c r="AE3" s="1" t="s">
        <v>77</v>
      </c>
    </row>
    <row r="4" spans="1:33">
      <c r="A4" s="1" t="s">
        <v>4</v>
      </c>
      <c r="B4" s="2">
        <v>6.7427000000000004E-195</v>
      </c>
      <c r="C4" s="2">
        <v>3.7653000000000002E-83</v>
      </c>
      <c r="D4" s="2">
        <v>4.3039000000000003E-77</v>
      </c>
      <c r="E4" s="2">
        <v>9.3280999999999999E-27</v>
      </c>
      <c r="F4" s="2">
        <v>1.4693E-17</v>
      </c>
      <c r="G4" s="2">
        <v>4.4839999999999999E-17</v>
      </c>
      <c r="H4" s="2">
        <v>4.7022999999999995E-16</v>
      </c>
      <c r="I4" s="2">
        <v>1.7858000000000002E-18</v>
      </c>
      <c r="J4" s="2">
        <v>1.6704E-10</v>
      </c>
      <c r="K4" s="2">
        <v>3.9815E-24</v>
      </c>
      <c r="L4" s="2">
        <v>2.8865999999999999E-16</v>
      </c>
      <c r="M4" s="2">
        <v>6.9005999999999996E-6</v>
      </c>
      <c r="N4" s="2">
        <v>1.4878000000000001E-5</v>
      </c>
      <c r="O4" s="2">
        <v>4.9394999999999997E-5</v>
      </c>
      <c r="P4" s="2">
        <v>6.4765999999999996E-5</v>
      </c>
      <c r="Q4" s="1">
        <v>1.0731E-4</v>
      </c>
      <c r="R4" s="1">
        <v>2.2287000000000001E-4</v>
      </c>
      <c r="S4" s="1">
        <v>6.3338999999999995E-4</v>
      </c>
      <c r="T4" s="1">
        <v>7.1117000000000001E-4</v>
      </c>
      <c r="U4" s="2">
        <v>3.5178E-9</v>
      </c>
      <c r="V4" s="1">
        <v>6.0425000000000001E-3</v>
      </c>
      <c r="W4" s="1">
        <v>6.7032999999999997E-3</v>
      </c>
      <c r="X4" s="1">
        <v>1.0428E-2</v>
      </c>
      <c r="Y4" s="1">
        <v>1.5699999999999999E-2</v>
      </c>
      <c r="Z4" s="1">
        <v>3.2740999999999998E-3</v>
      </c>
      <c r="AA4" s="1">
        <v>1.8249E-3</v>
      </c>
      <c r="AB4" s="1">
        <v>5.5035000000000001E-2</v>
      </c>
      <c r="AC4" s="1">
        <v>0.17111999999999999</v>
      </c>
      <c r="AD4" s="1">
        <v>0.18243000000000001</v>
      </c>
      <c r="AE4" s="1">
        <v>0.20924000000000001</v>
      </c>
    </row>
    <row r="5" spans="1:33">
      <c r="A5" s="1" t="s">
        <v>5</v>
      </c>
      <c r="B5" s="2">
        <v>6.7427000000000004E-195</v>
      </c>
      <c r="C5" s="2">
        <v>3.7653000000000002E-83</v>
      </c>
      <c r="D5" s="2">
        <v>4.3039000000000003E-77</v>
      </c>
      <c r="E5" s="2">
        <v>9.3280999999999999E-27</v>
      </c>
      <c r="F5" s="2">
        <v>1.4693E-17</v>
      </c>
      <c r="G5" s="2">
        <v>4.9930999999999997E-17</v>
      </c>
      <c r="H5" s="2">
        <v>4.7022999999999995E-16</v>
      </c>
      <c r="I5" s="2">
        <v>4.6654000000000005E-13</v>
      </c>
      <c r="J5" s="2">
        <v>1.6704E-10</v>
      </c>
      <c r="K5" s="2">
        <v>7.9852000000000005E-10</v>
      </c>
      <c r="L5" s="2">
        <v>1.2709999999999999E-7</v>
      </c>
      <c r="M5" s="2">
        <v>6.9005999999999996E-6</v>
      </c>
      <c r="N5" s="2">
        <v>1.4878000000000001E-5</v>
      </c>
      <c r="O5" s="2">
        <v>4.9394999999999997E-5</v>
      </c>
      <c r="P5" s="2">
        <v>6.4765999999999996E-5</v>
      </c>
      <c r="Q5" s="1">
        <v>1.1296E-4</v>
      </c>
      <c r="R5" s="1">
        <v>2.2287000000000001E-4</v>
      </c>
      <c r="S5" s="1">
        <v>6.3338999999999995E-4</v>
      </c>
      <c r="T5" s="1">
        <v>7.1117000000000001E-4</v>
      </c>
      <c r="U5" s="1">
        <v>1.9987E-3</v>
      </c>
      <c r="V5" s="1">
        <v>6.0425000000000001E-3</v>
      </c>
      <c r="W5" s="1">
        <v>6.7032999999999997E-3</v>
      </c>
      <c r="X5" s="1">
        <v>1.0428E-2</v>
      </c>
      <c r="Y5" s="1">
        <v>1.5699999999999999E-2</v>
      </c>
      <c r="Z5" s="1">
        <v>4.4845000000000003E-2</v>
      </c>
      <c r="AA5" s="1">
        <v>5.3754999999999997E-2</v>
      </c>
      <c r="AB5" s="1">
        <v>5.5035000000000001E-2</v>
      </c>
      <c r="AC5" s="1">
        <v>0.17111999999999999</v>
      </c>
      <c r="AD5" s="1">
        <v>0.18243000000000001</v>
      </c>
      <c r="AE5" s="1">
        <v>0.20924000000000001</v>
      </c>
    </row>
    <row r="6" spans="1:33">
      <c r="A6" s="1" t="s">
        <v>6</v>
      </c>
      <c r="B6" s="1" t="s">
        <v>90</v>
      </c>
      <c r="C6" s="1" t="s">
        <v>91</v>
      </c>
      <c r="D6" s="1" t="s">
        <v>92</v>
      </c>
      <c r="E6" s="1" t="s">
        <v>93</v>
      </c>
      <c r="F6" s="1" t="s">
        <v>94</v>
      </c>
      <c r="G6" s="1" t="s">
        <v>95</v>
      </c>
      <c r="H6" s="1" t="s">
        <v>96</v>
      </c>
      <c r="I6" s="1" t="s">
        <v>97</v>
      </c>
      <c r="J6" s="1" t="s">
        <v>98</v>
      </c>
      <c r="K6" s="1" t="s">
        <v>99</v>
      </c>
      <c r="L6" s="1" t="s">
        <v>100</v>
      </c>
      <c r="M6" s="1" t="s">
        <v>101</v>
      </c>
      <c r="N6" s="1" t="s">
        <v>102</v>
      </c>
      <c r="O6" s="1" t="s">
        <v>103</v>
      </c>
      <c r="P6" s="1" t="s">
        <v>104</v>
      </c>
      <c r="Q6" s="1" t="s">
        <v>105</v>
      </c>
      <c r="R6" s="1" t="s">
        <v>106</v>
      </c>
      <c r="S6" s="1" t="s">
        <v>107</v>
      </c>
      <c r="T6" s="1" t="s">
        <v>108</v>
      </c>
      <c r="U6" s="1" t="s">
        <v>109</v>
      </c>
      <c r="V6" s="1" t="s">
        <v>110</v>
      </c>
      <c r="W6" s="1" t="s">
        <v>111</v>
      </c>
      <c r="X6" s="1" t="s">
        <v>112</v>
      </c>
      <c r="Y6" s="1" t="s">
        <v>113</v>
      </c>
      <c r="Z6" s="1" t="s">
        <v>114</v>
      </c>
      <c r="AA6" s="1" t="s">
        <v>115</v>
      </c>
      <c r="AB6" s="1" t="s">
        <v>116</v>
      </c>
      <c r="AC6" s="1" t="s">
        <v>117</v>
      </c>
      <c r="AD6" s="1" t="s">
        <v>118</v>
      </c>
      <c r="AE6" s="1" t="s">
        <v>119</v>
      </c>
    </row>
    <row r="7" spans="1:33">
      <c r="A7" s="3" t="s">
        <v>7</v>
      </c>
      <c r="B7" s="3">
        <v>1</v>
      </c>
      <c r="C7" s="3">
        <v>2</v>
      </c>
      <c r="D7" s="3">
        <v>4</v>
      </c>
      <c r="E7" s="3">
        <v>1</v>
      </c>
      <c r="F7" s="3">
        <v>5</v>
      </c>
      <c r="G7" s="3">
        <v>4</v>
      </c>
      <c r="H7" s="3">
        <v>5</v>
      </c>
      <c r="I7" s="3">
        <v>25</v>
      </c>
      <c r="J7" s="3">
        <v>26</v>
      </c>
      <c r="K7" s="3">
        <v>26</v>
      </c>
      <c r="L7" s="3">
        <v>2</v>
      </c>
      <c r="M7" s="3">
        <v>222</v>
      </c>
      <c r="N7" s="3">
        <v>67</v>
      </c>
      <c r="O7" s="3">
        <v>21</v>
      </c>
      <c r="P7" s="3">
        <v>2</v>
      </c>
      <c r="Q7" s="3">
        <v>21</v>
      </c>
      <c r="R7" s="3">
        <v>35</v>
      </c>
      <c r="S7" s="3">
        <v>25</v>
      </c>
      <c r="T7" s="3">
        <v>110</v>
      </c>
      <c r="U7" s="3">
        <v>76</v>
      </c>
      <c r="V7" s="3">
        <v>10</v>
      </c>
      <c r="W7" s="3">
        <v>3</v>
      </c>
      <c r="X7" s="3">
        <v>27</v>
      </c>
      <c r="Y7" s="3">
        <v>16</v>
      </c>
      <c r="Z7" s="3">
        <v>5</v>
      </c>
      <c r="AA7" s="3">
        <v>7</v>
      </c>
      <c r="AB7" s="3">
        <v>118</v>
      </c>
      <c r="AC7" s="3">
        <v>11</v>
      </c>
      <c r="AD7" s="3">
        <v>0</v>
      </c>
      <c r="AE7" s="3">
        <v>0</v>
      </c>
      <c r="AF7" s="3"/>
      <c r="AG7" s="3"/>
    </row>
    <row r="8" spans="1:33">
      <c r="A8" s="4" t="s">
        <v>8</v>
      </c>
      <c r="B8" s="4">
        <v>8</v>
      </c>
      <c r="C8" s="4">
        <v>2</v>
      </c>
      <c r="D8" s="4">
        <v>12</v>
      </c>
      <c r="E8" s="4">
        <v>2</v>
      </c>
      <c r="F8" s="4">
        <v>5</v>
      </c>
      <c r="G8" s="4">
        <v>5</v>
      </c>
      <c r="H8" s="4">
        <v>1</v>
      </c>
      <c r="I8" s="4">
        <v>13</v>
      </c>
      <c r="J8" s="4">
        <v>7</v>
      </c>
      <c r="K8" s="4">
        <v>17</v>
      </c>
      <c r="L8" s="4">
        <v>0</v>
      </c>
      <c r="M8" s="4">
        <v>118</v>
      </c>
      <c r="N8" s="4">
        <v>31</v>
      </c>
      <c r="O8" s="4">
        <v>8</v>
      </c>
      <c r="P8" s="4">
        <v>2</v>
      </c>
      <c r="Q8" s="4">
        <v>9</v>
      </c>
      <c r="R8" s="4">
        <v>66</v>
      </c>
      <c r="S8" s="4">
        <v>21</v>
      </c>
      <c r="T8" s="4">
        <v>60</v>
      </c>
      <c r="U8" s="4">
        <v>70</v>
      </c>
      <c r="V8" s="4">
        <v>9</v>
      </c>
      <c r="W8" s="4">
        <v>6</v>
      </c>
      <c r="X8" s="4">
        <v>37</v>
      </c>
      <c r="Y8" s="4">
        <v>10</v>
      </c>
      <c r="Z8" s="4">
        <v>3</v>
      </c>
      <c r="AA8" s="4">
        <v>3</v>
      </c>
      <c r="AB8" s="4">
        <v>35</v>
      </c>
      <c r="AC8" s="4">
        <v>15</v>
      </c>
      <c r="AD8" s="4">
        <v>1</v>
      </c>
      <c r="AE8" s="4">
        <v>0</v>
      </c>
      <c r="AF8" s="4"/>
      <c r="AG8" s="4"/>
    </row>
    <row r="9" spans="1:33">
      <c r="A9" s="5" t="s">
        <v>9</v>
      </c>
      <c r="B9" s="5">
        <v>4</v>
      </c>
      <c r="C9" s="5">
        <v>1</v>
      </c>
      <c r="D9" s="5">
        <v>9</v>
      </c>
      <c r="E9" s="5">
        <v>0</v>
      </c>
      <c r="F9" s="5">
        <v>4</v>
      </c>
      <c r="G9" s="5">
        <v>4</v>
      </c>
      <c r="H9" s="5">
        <v>0</v>
      </c>
      <c r="I9" s="5">
        <v>4</v>
      </c>
      <c r="J9" s="5">
        <v>4</v>
      </c>
      <c r="K9" s="5">
        <v>7</v>
      </c>
      <c r="L9" s="5">
        <v>0</v>
      </c>
      <c r="M9" s="5">
        <v>62</v>
      </c>
      <c r="N9" s="5">
        <v>17</v>
      </c>
      <c r="O9" s="5">
        <v>3</v>
      </c>
      <c r="P9" s="5">
        <v>0</v>
      </c>
      <c r="Q9" s="5">
        <v>4</v>
      </c>
      <c r="R9" s="5">
        <v>48</v>
      </c>
      <c r="S9" s="5">
        <v>13</v>
      </c>
      <c r="T9" s="5">
        <v>31</v>
      </c>
      <c r="U9" s="5">
        <v>43</v>
      </c>
      <c r="V9" s="5">
        <v>4</v>
      </c>
      <c r="W9" s="5">
        <v>4</v>
      </c>
      <c r="X9" s="5">
        <v>27</v>
      </c>
      <c r="Y9" s="5">
        <v>7</v>
      </c>
      <c r="Z9" s="5">
        <v>1</v>
      </c>
      <c r="AA9" s="5">
        <v>1</v>
      </c>
      <c r="AB9" s="5">
        <v>24</v>
      </c>
      <c r="AC9" s="5">
        <v>8</v>
      </c>
      <c r="AD9" s="5">
        <v>1</v>
      </c>
      <c r="AE9" s="5">
        <v>0</v>
      </c>
      <c r="AF9" s="5"/>
      <c r="AG9" s="5"/>
    </row>
    <row r="10" spans="1:33">
      <c r="A10" s="6" t="s">
        <v>10</v>
      </c>
      <c r="B10" s="6">
        <v>4</v>
      </c>
      <c r="C10" s="6">
        <v>1</v>
      </c>
      <c r="D10" s="6">
        <v>3</v>
      </c>
      <c r="E10" s="6">
        <v>2</v>
      </c>
      <c r="F10" s="6">
        <v>1</v>
      </c>
      <c r="G10" s="6">
        <v>1</v>
      </c>
      <c r="H10" s="6">
        <v>1</v>
      </c>
      <c r="I10" s="6">
        <v>9</v>
      </c>
      <c r="J10" s="6">
        <v>3</v>
      </c>
      <c r="K10" s="6">
        <v>10</v>
      </c>
      <c r="L10" s="6">
        <v>0</v>
      </c>
      <c r="M10" s="6">
        <v>56</v>
      </c>
      <c r="N10" s="6">
        <v>14</v>
      </c>
      <c r="O10" s="6">
        <v>5</v>
      </c>
      <c r="P10" s="6">
        <v>2</v>
      </c>
      <c r="Q10" s="6">
        <v>5</v>
      </c>
      <c r="R10" s="6">
        <v>18</v>
      </c>
      <c r="S10" s="6">
        <v>8</v>
      </c>
      <c r="T10" s="6">
        <v>29</v>
      </c>
      <c r="U10" s="6">
        <v>27</v>
      </c>
      <c r="V10" s="6">
        <v>5</v>
      </c>
      <c r="W10" s="6">
        <v>2</v>
      </c>
      <c r="X10" s="6">
        <v>10</v>
      </c>
      <c r="Y10" s="6">
        <v>3</v>
      </c>
      <c r="Z10" s="6">
        <v>2</v>
      </c>
      <c r="AA10" s="6">
        <v>2</v>
      </c>
      <c r="AB10" s="6">
        <v>11</v>
      </c>
      <c r="AC10" s="6">
        <v>7</v>
      </c>
      <c r="AD10" s="6">
        <v>0</v>
      </c>
      <c r="AE10" s="6">
        <v>0</v>
      </c>
      <c r="AF10" s="6"/>
      <c r="AG10" s="6"/>
    </row>
    <row r="11" spans="1:33">
      <c r="A11" s="7" t="s">
        <v>11</v>
      </c>
      <c r="B11" s="7">
        <v>5</v>
      </c>
      <c r="C11" s="7">
        <v>0</v>
      </c>
      <c r="D11" s="7">
        <v>1</v>
      </c>
      <c r="E11" s="7">
        <v>1</v>
      </c>
      <c r="F11" s="7">
        <v>6</v>
      </c>
      <c r="G11" s="7">
        <v>4</v>
      </c>
      <c r="H11" s="7">
        <v>2</v>
      </c>
      <c r="I11" s="7">
        <v>8</v>
      </c>
      <c r="J11" s="7">
        <v>13</v>
      </c>
      <c r="K11" s="7">
        <v>1</v>
      </c>
      <c r="L11" s="7">
        <v>3</v>
      </c>
      <c r="M11" s="7">
        <v>124</v>
      </c>
      <c r="N11" s="7">
        <v>40</v>
      </c>
      <c r="O11" s="7">
        <v>10</v>
      </c>
      <c r="P11" s="7">
        <v>1</v>
      </c>
      <c r="Q11" s="7">
        <v>5</v>
      </c>
      <c r="R11" s="7">
        <v>33</v>
      </c>
      <c r="S11" s="7">
        <v>20</v>
      </c>
      <c r="T11" s="7">
        <v>28</v>
      </c>
      <c r="U11" s="7">
        <v>65</v>
      </c>
      <c r="V11" s="7">
        <v>3</v>
      </c>
      <c r="W11" s="7">
        <v>5</v>
      </c>
      <c r="X11" s="7">
        <v>10</v>
      </c>
      <c r="Y11" s="7">
        <v>3</v>
      </c>
      <c r="Z11" s="7">
        <v>16</v>
      </c>
      <c r="AA11" s="7">
        <v>8</v>
      </c>
      <c r="AB11" s="7">
        <v>59</v>
      </c>
      <c r="AC11" s="7">
        <v>5</v>
      </c>
      <c r="AD11" s="7">
        <v>1</v>
      </c>
      <c r="AE11" s="7">
        <v>0</v>
      </c>
      <c r="AF11" s="7"/>
      <c r="AG11" s="7"/>
    </row>
    <row r="12" spans="1:33">
      <c r="B12" s="3" t="s">
        <v>168</v>
      </c>
      <c r="C12" s="3" t="s">
        <v>169</v>
      </c>
      <c r="D12" s="3" t="s">
        <v>170</v>
      </c>
      <c r="E12" s="3" t="s">
        <v>171</v>
      </c>
      <c r="F12" s="3" t="s">
        <v>172</v>
      </c>
      <c r="G12" s="3" t="s">
        <v>173</v>
      </c>
      <c r="H12" s="3" t="s">
        <v>174</v>
      </c>
      <c r="I12" s="3" t="s">
        <v>175</v>
      </c>
      <c r="J12" s="3" t="s">
        <v>176</v>
      </c>
      <c r="K12" s="3" t="s">
        <v>177</v>
      </c>
      <c r="L12" s="3" t="s">
        <v>178</v>
      </c>
      <c r="M12" s="3" t="s">
        <v>179</v>
      </c>
      <c r="N12" s="3" t="s">
        <v>180</v>
      </c>
      <c r="O12" s="3" t="s">
        <v>181</v>
      </c>
      <c r="P12" s="3" t="s">
        <v>182</v>
      </c>
      <c r="Q12" s="3" t="s">
        <v>183</v>
      </c>
      <c r="R12" s="3" t="s">
        <v>184</v>
      </c>
      <c r="S12" s="3" t="s">
        <v>185</v>
      </c>
      <c r="T12" s="3" t="s">
        <v>186</v>
      </c>
      <c r="U12" s="3" t="s">
        <v>187</v>
      </c>
      <c r="V12" s="3" t="s">
        <v>188</v>
      </c>
      <c r="W12" s="3" t="s">
        <v>189</v>
      </c>
      <c r="X12" s="3" t="s">
        <v>190</v>
      </c>
      <c r="Y12" s="3" t="s">
        <v>191</v>
      </c>
      <c r="Z12" s="3" t="s">
        <v>192</v>
      </c>
      <c r="AA12" s="3" t="s">
        <v>193</v>
      </c>
      <c r="AB12" s="3" t="s">
        <v>194</v>
      </c>
      <c r="AC12" s="3" t="s">
        <v>195</v>
      </c>
      <c r="AD12" s="5" t="s">
        <v>196</v>
      </c>
      <c r="AF12" s="3"/>
      <c r="AG12" s="3"/>
    </row>
    <row r="13" spans="1:33">
      <c r="B13" s="5" t="s">
        <v>197</v>
      </c>
      <c r="C13" s="3" t="s">
        <v>198</v>
      </c>
      <c r="D13" s="3" t="s">
        <v>199</v>
      </c>
      <c r="E13" s="6" t="s">
        <v>200</v>
      </c>
      <c r="F13" s="3" t="s">
        <v>201</v>
      </c>
      <c r="G13" s="3" t="s">
        <v>202</v>
      </c>
      <c r="H13" s="3" t="s">
        <v>203</v>
      </c>
      <c r="I13" s="3" t="s">
        <v>204</v>
      </c>
      <c r="J13" s="3" t="s">
        <v>205</v>
      </c>
      <c r="K13" s="3" t="s">
        <v>206</v>
      </c>
      <c r="L13" s="3" t="s">
        <v>207</v>
      </c>
      <c r="M13" s="3" t="s">
        <v>208</v>
      </c>
      <c r="N13" s="3" t="s">
        <v>209</v>
      </c>
      <c r="O13" s="3" t="s">
        <v>210</v>
      </c>
      <c r="P13" s="3" t="s">
        <v>211</v>
      </c>
      <c r="Q13" s="3" t="s">
        <v>212</v>
      </c>
      <c r="R13" s="3" t="s">
        <v>213</v>
      </c>
      <c r="S13" s="3" t="s">
        <v>214</v>
      </c>
      <c r="T13" s="3" t="s">
        <v>215</v>
      </c>
      <c r="U13" s="3" t="s">
        <v>216</v>
      </c>
      <c r="V13" s="3" t="s">
        <v>217</v>
      </c>
      <c r="W13" s="3" t="s">
        <v>218</v>
      </c>
      <c r="X13" s="3" t="s">
        <v>219</v>
      </c>
      <c r="Y13" s="3" t="s">
        <v>220</v>
      </c>
      <c r="Z13" s="3" t="s">
        <v>221</v>
      </c>
      <c r="AA13" s="3" t="s">
        <v>222</v>
      </c>
      <c r="AB13" s="3" t="s">
        <v>223</v>
      </c>
      <c r="AC13" s="3" t="s">
        <v>224</v>
      </c>
      <c r="AD13" s="7" t="s">
        <v>225</v>
      </c>
      <c r="AF13" s="3"/>
      <c r="AG13" s="3"/>
    </row>
    <row r="14" spans="1:33">
      <c r="B14" s="5" t="s">
        <v>226</v>
      </c>
      <c r="C14" s="5" t="s">
        <v>227</v>
      </c>
      <c r="D14" s="3" t="s">
        <v>228</v>
      </c>
      <c r="E14" s="6" t="s">
        <v>229</v>
      </c>
      <c r="F14" s="3" t="s">
        <v>230</v>
      </c>
      <c r="G14" s="3" t="s">
        <v>231</v>
      </c>
      <c r="H14" s="3" t="s">
        <v>232</v>
      </c>
      <c r="I14" s="3" t="s">
        <v>233</v>
      </c>
      <c r="J14" s="3" t="s">
        <v>234</v>
      </c>
      <c r="K14" s="3" t="s">
        <v>235</v>
      </c>
      <c r="L14" s="7" t="s">
        <v>236</v>
      </c>
      <c r="M14" s="3" t="s">
        <v>237</v>
      </c>
      <c r="N14" s="3" t="s">
        <v>238</v>
      </c>
      <c r="O14" s="3" t="s">
        <v>239</v>
      </c>
      <c r="P14" s="6" t="s">
        <v>240</v>
      </c>
      <c r="Q14" s="3" t="s">
        <v>241</v>
      </c>
      <c r="R14" s="3" t="s">
        <v>242</v>
      </c>
      <c r="S14" s="3" t="s">
        <v>243</v>
      </c>
      <c r="T14" s="3" t="s">
        <v>244</v>
      </c>
      <c r="U14" s="3" t="s">
        <v>245</v>
      </c>
      <c r="V14" s="3" t="s">
        <v>246</v>
      </c>
      <c r="W14" s="3" t="s">
        <v>247</v>
      </c>
      <c r="X14" s="3" t="s">
        <v>248</v>
      </c>
      <c r="Y14" s="3" t="s">
        <v>249</v>
      </c>
      <c r="Z14" s="3" t="s">
        <v>250</v>
      </c>
      <c r="AA14" s="3" t="s">
        <v>251</v>
      </c>
      <c r="AB14" s="3" t="s">
        <v>252</v>
      </c>
      <c r="AC14" s="3" t="s">
        <v>253</v>
      </c>
      <c r="AF14" s="3"/>
      <c r="AG14" s="3"/>
    </row>
    <row r="15" spans="1:33">
      <c r="B15" s="5" t="s">
        <v>254</v>
      </c>
      <c r="C15" s="6" t="s">
        <v>255</v>
      </c>
      <c r="D15" s="3" t="s">
        <v>256</v>
      </c>
      <c r="E15" s="7" t="s">
        <v>257</v>
      </c>
      <c r="F15" s="3" t="s">
        <v>258</v>
      </c>
      <c r="G15" s="3" t="s">
        <v>259</v>
      </c>
      <c r="H15" s="3" t="s">
        <v>260</v>
      </c>
      <c r="I15" s="3" t="s">
        <v>261</v>
      </c>
      <c r="J15" s="3" t="s">
        <v>262</v>
      </c>
      <c r="K15" s="3" t="s">
        <v>263</v>
      </c>
      <c r="L15" s="7" t="s">
        <v>264</v>
      </c>
      <c r="M15" s="3" t="s">
        <v>265</v>
      </c>
      <c r="N15" s="3" t="s">
        <v>266</v>
      </c>
      <c r="O15" s="3" t="s">
        <v>267</v>
      </c>
      <c r="P15" s="6" t="s">
        <v>268</v>
      </c>
      <c r="Q15" s="3" t="s">
        <v>269</v>
      </c>
      <c r="R15" s="3" t="s">
        <v>270</v>
      </c>
      <c r="S15" s="3" t="s">
        <v>271</v>
      </c>
      <c r="T15" s="3" t="s">
        <v>272</v>
      </c>
      <c r="U15" s="3" t="s">
        <v>273</v>
      </c>
      <c r="V15" s="3" t="s">
        <v>274</v>
      </c>
      <c r="W15" s="5" t="s">
        <v>275</v>
      </c>
      <c r="X15" s="3" t="s">
        <v>276</v>
      </c>
      <c r="Y15" s="3" t="s">
        <v>277</v>
      </c>
      <c r="Z15" s="3" t="s">
        <v>278</v>
      </c>
      <c r="AA15" s="3" t="s">
        <v>279</v>
      </c>
      <c r="AB15" s="3" t="s">
        <v>280</v>
      </c>
      <c r="AC15" s="3" t="s">
        <v>281</v>
      </c>
      <c r="AF15" s="8"/>
      <c r="AG15" s="3"/>
    </row>
    <row r="16" spans="1:33">
      <c r="B16" s="5" t="s">
        <v>282</v>
      </c>
      <c r="D16" s="5" t="s">
        <v>283</v>
      </c>
      <c r="F16" s="3" t="s">
        <v>284</v>
      </c>
      <c r="G16" s="5" t="s">
        <v>285</v>
      </c>
      <c r="H16" s="3" t="s">
        <v>286</v>
      </c>
      <c r="I16" s="3" t="s">
        <v>287</v>
      </c>
      <c r="J16" s="3" t="s">
        <v>288</v>
      </c>
      <c r="K16" s="3" t="s">
        <v>289</v>
      </c>
      <c r="L16" s="7" t="s">
        <v>290</v>
      </c>
      <c r="M16" s="3" t="s">
        <v>291</v>
      </c>
      <c r="N16" s="3" t="s">
        <v>292</v>
      </c>
      <c r="O16" s="3" t="s">
        <v>293</v>
      </c>
      <c r="P16" s="7" t="s">
        <v>294</v>
      </c>
      <c r="Q16" s="3" t="s">
        <v>295</v>
      </c>
      <c r="R16" s="3" t="s">
        <v>296</v>
      </c>
      <c r="S16" s="3" t="s">
        <v>297</v>
      </c>
      <c r="T16" s="3" t="s">
        <v>298</v>
      </c>
      <c r="U16" s="3" t="s">
        <v>299</v>
      </c>
      <c r="V16" s="3" t="s">
        <v>300</v>
      </c>
      <c r="W16" s="5" t="s">
        <v>301</v>
      </c>
      <c r="X16" s="3" t="s">
        <v>302</v>
      </c>
      <c r="Y16" s="3" t="s">
        <v>303</v>
      </c>
      <c r="Z16" s="3" t="s">
        <v>304</v>
      </c>
      <c r="AA16" s="3" t="s">
        <v>305</v>
      </c>
      <c r="AB16" s="3" t="s">
        <v>306</v>
      </c>
      <c r="AC16" s="3" t="s">
        <v>307</v>
      </c>
      <c r="AF16" s="3"/>
      <c r="AG16" s="3"/>
    </row>
    <row r="17" spans="2:33">
      <c r="B17" s="6" t="s">
        <v>308</v>
      </c>
      <c r="D17" s="5" t="s">
        <v>309</v>
      </c>
      <c r="F17" s="5" t="s">
        <v>310</v>
      </c>
      <c r="G17" s="5" t="s">
        <v>311</v>
      </c>
      <c r="H17" s="6" t="s">
        <v>312</v>
      </c>
      <c r="I17" s="3" t="s">
        <v>313</v>
      </c>
      <c r="J17" s="3" t="s">
        <v>314</v>
      </c>
      <c r="K17" s="3" t="s">
        <v>315</v>
      </c>
      <c r="M17" s="3" t="s">
        <v>316</v>
      </c>
      <c r="N17" s="3" t="s">
        <v>317</v>
      </c>
      <c r="O17" s="3" t="s">
        <v>318</v>
      </c>
      <c r="Q17" s="3" t="s">
        <v>319</v>
      </c>
      <c r="R17" s="3" t="s">
        <v>320</v>
      </c>
      <c r="S17" s="3" t="s">
        <v>321</v>
      </c>
      <c r="T17" s="3" t="s">
        <v>322</v>
      </c>
      <c r="U17" s="3" t="s">
        <v>323</v>
      </c>
      <c r="V17" s="3" t="s">
        <v>324</v>
      </c>
      <c r="W17" s="5" t="s">
        <v>325</v>
      </c>
      <c r="X17" s="3" t="s">
        <v>326</v>
      </c>
      <c r="Y17" s="3" t="s">
        <v>327</v>
      </c>
      <c r="Z17" s="5" t="s">
        <v>328</v>
      </c>
      <c r="AA17" s="3" t="s">
        <v>329</v>
      </c>
      <c r="AB17" s="3" t="s">
        <v>330</v>
      </c>
      <c r="AC17" s="3" t="s">
        <v>331</v>
      </c>
      <c r="AF17" s="3"/>
      <c r="AG17" s="3"/>
    </row>
    <row r="18" spans="2:33">
      <c r="B18" s="6" t="s">
        <v>332</v>
      </c>
      <c r="D18" s="5" t="s">
        <v>333</v>
      </c>
      <c r="F18" s="5" t="s">
        <v>334</v>
      </c>
      <c r="G18" s="5" t="s">
        <v>335</v>
      </c>
      <c r="H18" s="7" t="s">
        <v>336</v>
      </c>
      <c r="I18" s="3" t="s">
        <v>337</v>
      </c>
      <c r="J18" s="3" t="s">
        <v>338</v>
      </c>
      <c r="K18" s="3" t="s">
        <v>339</v>
      </c>
      <c r="M18" s="3" t="s">
        <v>340</v>
      </c>
      <c r="N18" s="3" t="s">
        <v>341</v>
      </c>
      <c r="O18" s="3" t="s">
        <v>342</v>
      </c>
      <c r="Q18" s="3" t="s">
        <v>343</v>
      </c>
      <c r="R18" s="3" t="s">
        <v>344</v>
      </c>
      <c r="S18" s="3" t="s">
        <v>345</v>
      </c>
      <c r="T18" s="3" t="s">
        <v>346</v>
      </c>
      <c r="U18" s="3" t="s">
        <v>347</v>
      </c>
      <c r="V18" s="3" t="s">
        <v>348</v>
      </c>
      <c r="W18" s="5" t="s">
        <v>349</v>
      </c>
      <c r="X18" s="3" t="s">
        <v>350</v>
      </c>
      <c r="Y18" s="3" t="s">
        <v>351</v>
      </c>
      <c r="Z18" s="6" t="s">
        <v>352</v>
      </c>
      <c r="AA18" s="3" t="s">
        <v>353</v>
      </c>
      <c r="AB18" s="3" t="s">
        <v>354</v>
      </c>
      <c r="AC18" s="3" t="s">
        <v>355</v>
      </c>
      <c r="AF18" s="3"/>
      <c r="AG18" s="3"/>
    </row>
    <row r="19" spans="2:33">
      <c r="B19" s="6" t="s">
        <v>356</v>
      </c>
      <c r="D19" s="5" t="s">
        <v>357</v>
      </c>
      <c r="F19" s="5" t="s">
        <v>358</v>
      </c>
      <c r="G19" s="5" t="s">
        <v>359</v>
      </c>
      <c r="H19" s="7" t="s">
        <v>360</v>
      </c>
      <c r="I19" s="3" t="s">
        <v>361</v>
      </c>
      <c r="J19" s="3" t="s">
        <v>362</v>
      </c>
      <c r="K19" s="3" t="s">
        <v>363</v>
      </c>
      <c r="M19" s="3" t="s">
        <v>364</v>
      </c>
      <c r="N19" s="3" t="s">
        <v>365</v>
      </c>
      <c r="O19" s="3" t="s">
        <v>366</v>
      </c>
      <c r="Q19" s="3" t="s">
        <v>367</v>
      </c>
      <c r="R19" s="3" t="s">
        <v>368</v>
      </c>
      <c r="S19" s="3" t="s">
        <v>369</v>
      </c>
      <c r="T19" s="3" t="s">
        <v>370</v>
      </c>
      <c r="U19" s="3" t="s">
        <v>371</v>
      </c>
      <c r="V19" s="3" t="s">
        <v>372</v>
      </c>
      <c r="W19" s="6" t="s">
        <v>373</v>
      </c>
      <c r="X19" s="3" t="s">
        <v>374</v>
      </c>
      <c r="Y19" s="3" t="s">
        <v>375</v>
      </c>
      <c r="Z19" s="6" t="s">
        <v>376</v>
      </c>
      <c r="AA19" s="5" t="s">
        <v>377</v>
      </c>
      <c r="AB19" s="3" t="s">
        <v>378</v>
      </c>
      <c r="AC19" s="3" t="s">
        <v>379</v>
      </c>
      <c r="AF19" s="3"/>
      <c r="AG19" s="3"/>
    </row>
    <row r="20" spans="2:33">
      <c r="B20" s="6" t="s">
        <v>380</v>
      </c>
      <c r="D20" s="5" t="s">
        <v>381</v>
      </c>
      <c r="F20" s="5" t="s">
        <v>382</v>
      </c>
      <c r="G20" s="6" t="s">
        <v>383</v>
      </c>
      <c r="I20" s="3" t="s">
        <v>384</v>
      </c>
      <c r="J20" s="3" t="s">
        <v>385</v>
      </c>
      <c r="K20" s="3" t="s">
        <v>386</v>
      </c>
      <c r="M20" s="3" t="s">
        <v>387</v>
      </c>
      <c r="N20" s="3" t="s">
        <v>388</v>
      </c>
      <c r="O20" s="3" t="s">
        <v>389</v>
      </c>
      <c r="Q20" s="3" t="s">
        <v>390</v>
      </c>
      <c r="R20" s="3" t="s">
        <v>391</v>
      </c>
      <c r="S20" s="3" t="s">
        <v>392</v>
      </c>
      <c r="T20" s="3" t="s">
        <v>393</v>
      </c>
      <c r="U20" s="3" t="s">
        <v>394</v>
      </c>
      <c r="V20" s="3" t="s">
        <v>395</v>
      </c>
      <c r="W20" s="6" t="s">
        <v>396</v>
      </c>
      <c r="X20" s="3" t="s">
        <v>397</v>
      </c>
      <c r="Y20" s="3" t="s">
        <v>398</v>
      </c>
      <c r="Z20" s="7" t="s">
        <v>399</v>
      </c>
      <c r="AA20" s="6" t="s">
        <v>400</v>
      </c>
      <c r="AB20" s="3" t="s">
        <v>401</v>
      </c>
      <c r="AC20" s="3" t="s">
        <v>402</v>
      </c>
      <c r="AF20" s="3"/>
      <c r="AG20" s="3"/>
    </row>
    <row r="21" spans="2:33">
      <c r="B21" s="7" t="s">
        <v>403</v>
      </c>
      <c r="D21" s="5" t="s">
        <v>404</v>
      </c>
      <c r="F21" s="6" t="s">
        <v>405</v>
      </c>
      <c r="G21" s="7" t="s">
        <v>406</v>
      </c>
      <c r="I21" s="3" t="s">
        <v>407</v>
      </c>
      <c r="J21" s="3" t="s">
        <v>408</v>
      </c>
      <c r="K21" s="3" t="s">
        <v>409</v>
      </c>
      <c r="M21" s="3" t="s">
        <v>410</v>
      </c>
      <c r="N21" s="3" t="s">
        <v>411</v>
      </c>
      <c r="O21" s="3" t="s">
        <v>412</v>
      </c>
      <c r="Q21" s="3" t="s">
        <v>413</v>
      </c>
      <c r="R21" s="3" t="s">
        <v>414</v>
      </c>
      <c r="S21" s="3" t="s">
        <v>415</v>
      </c>
      <c r="T21" s="3" t="s">
        <v>416</v>
      </c>
      <c r="U21" s="3" t="s">
        <v>417</v>
      </c>
      <c r="V21" s="3" t="s">
        <v>418</v>
      </c>
      <c r="W21" s="7" t="s">
        <v>419</v>
      </c>
      <c r="X21" s="3" t="s">
        <v>420</v>
      </c>
      <c r="Y21" s="3" t="s">
        <v>421</v>
      </c>
      <c r="Z21" s="7" t="s">
        <v>422</v>
      </c>
      <c r="AA21" s="6" t="s">
        <v>423</v>
      </c>
      <c r="AB21" s="3" t="s">
        <v>424</v>
      </c>
      <c r="AC21" s="3" t="s">
        <v>425</v>
      </c>
      <c r="AF21" s="3"/>
      <c r="AG21" s="3"/>
    </row>
    <row r="22" spans="2:33">
      <c r="B22" s="7" t="s">
        <v>426</v>
      </c>
      <c r="D22" s="5" t="s">
        <v>427</v>
      </c>
      <c r="F22" s="7" t="s">
        <v>428</v>
      </c>
      <c r="G22" s="7" t="s">
        <v>429</v>
      </c>
      <c r="I22" s="3" t="s">
        <v>430</v>
      </c>
      <c r="J22" s="3" t="s">
        <v>431</v>
      </c>
      <c r="K22" s="3" t="s">
        <v>432</v>
      </c>
      <c r="M22" s="3" t="s">
        <v>433</v>
      </c>
      <c r="N22" s="3" t="s">
        <v>434</v>
      </c>
      <c r="O22" s="3" t="s">
        <v>435</v>
      </c>
      <c r="Q22" s="3" t="s">
        <v>436</v>
      </c>
      <c r="R22" s="3" t="s">
        <v>437</v>
      </c>
      <c r="S22" s="3" t="s">
        <v>438</v>
      </c>
      <c r="T22" s="3" t="s">
        <v>439</v>
      </c>
      <c r="U22" s="3" t="s">
        <v>440</v>
      </c>
      <c r="V22" s="5" t="s">
        <v>441</v>
      </c>
      <c r="W22" s="7" t="s">
        <v>442</v>
      </c>
      <c r="X22" s="3" t="s">
        <v>443</v>
      </c>
      <c r="Y22" s="3" t="s">
        <v>444</v>
      </c>
      <c r="Z22" s="7" t="s">
        <v>445</v>
      </c>
      <c r="AA22" s="7" t="s">
        <v>446</v>
      </c>
      <c r="AB22" s="3" t="s">
        <v>447</v>
      </c>
      <c r="AC22" s="3" t="s">
        <v>448</v>
      </c>
      <c r="AF22" s="3"/>
      <c r="AG22" s="3"/>
    </row>
    <row r="23" spans="2:33">
      <c r="B23" s="7" t="s">
        <v>449</v>
      </c>
      <c r="D23" s="5" t="s">
        <v>450</v>
      </c>
      <c r="F23" s="7" t="s">
        <v>451</v>
      </c>
      <c r="G23" s="7" t="s">
        <v>452</v>
      </c>
      <c r="I23" s="3" t="s">
        <v>453</v>
      </c>
      <c r="J23" s="3" t="s">
        <v>454</v>
      </c>
      <c r="K23" s="3" t="s">
        <v>455</v>
      </c>
      <c r="M23" s="3" t="s">
        <v>456</v>
      </c>
      <c r="N23" s="3" t="s">
        <v>457</v>
      </c>
      <c r="O23" s="3" t="s">
        <v>458</v>
      </c>
      <c r="Q23" s="3" t="s">
        <v>459</v>
      </c>
      <c r="R23" s="3" t="s">
        <v>460</v>
      </c>
      <c r="S23" s="3" t="s">
        <v>461</v>
      </c>
      <c r="T23" s="3" t="s">
        <v>462</v>
      </c>
      <c r="U23" s="3" t="s">
        <v>463</v>
      </c>
      <c r="V23" s="5" t="s">
        <v>464</v>
      </c>
      <c r="W23" s="7" t="s">
        <v>465</v>
      </c>
      <c r="X23" s="3" t="s">
        <v>466</v>
      </c>
      <c r="Y23" s="3" t="s">
        <v>467</v>
      </c>
      <c r="Z23" s="7" t="s">
        <v>468</v>
      </c>
      <c r="AA23" s="7" t="s">
        <v>469</v>
      </c>
      <c r="AB23" s="3" t="s">
        <v>470</v>
      </c>
      <c r="AC23" s="5" t="s">
        <v>471</v>
      </c>
      <c r="AF23" s="3"/>
      <c r="AG23" s="3"/>
    </row>
    <row r="24" spans="2:33">
      <c r="B24" s="7" t="s">
        <v>472</v>
      </c>
      <c r="D24" s="5" t="s">
        <v>473</v>
      </c>
      <c r="F24" s="7" t="s">
        <v>474</v>
      </c>
      <c r="G24" s="7" t="s">
        <v>475</v>
      </c>
      <c r="I24" s="3" t="s">
        <v>476</v>
      </c>
      <c r="J24" s="3" t="s">
        <v>477</v>
      </c>
      <c r="K24" s="3" t="s">
        <v>478</v>
      </c>
      <c r="M24" s="3" t="s">
        <v>479</v>
      </c>
      <c r="N24" s="3" t="s">
        <v>480</v>
      </c>
      <c r="O24" s="3" t="s">
        <v>481</v>
      </c>
      <c r="Q24" s="3" t="s">
        <v>482</v>
      </c>
      <c r="R24" s="3" t="s">
        <v>483</v>
      </c>
      <c r="S24" s="3" t="s">
        <v>484</v>
      </c>
      <c r="T24" s="3" t="s">
        <v>485</v>
      </c>
      <c r="U24" s="3" t="s">
        <v>486</v>
      </c>
      <c r="V24" s="5" t="s">
        <v>487</v>
      </c>
      <c r="W24" s="7" t="s">
        <v>488</v>
      </c>
      <c r="X24" s="3" t="s">
        <v>489</v>
      </c>
      <c r="Y24" s="3" t="s">
        <v>490</v>
      </c>
      <c r="Z24" s="7" t="s">
        <v>491</v>
      </c>
      <c r="AA24" s="7" t="s">
        <v>492</v>
      </c>
      <c r="AB24" s="3" t="s">
        <v>493</v>
      </c>
      <c r="AC24" s="5" t="s">
        <v>494</v>
      </c>
      <c r="AF24" s="3"/>
      <c r="AG24" s="3"/>
    </row>
    <row r="25" spans="2:33">
      <c r="B25" s="7" t="s">
        <v>495</v>
      </c>
      <c r="D25" s="6" t="s">
        <v>496</v>
      </c>
      <c r="F25" s="7" t="s">
        <v>497</v>
      </c>
      <c r="I25" s="3" t="s">
        <v>498</v>
      </c>
      <c r="J25" s="3" t="s">
        <v>499</v>
      </c>
      <c r="K25" s="3" t="s">
        <v>500</v>
      </c>
      <c r="M25" s="3" t="s">
        <v>501</v>
      </c>
      <c r="N25" s="3" t="s">
        <v>502</v>
      </c>
      <c r="O25" s="3" t="s">
        <v>503</v>
      </c>
      <c r="Q25" s="3" t="s">
        <v>504</v>
      </c>
      <c r="R25" s="3" t="s">
        <v>505</v>
      </c>
      <c r="S25" s="3" t="s">
        <v>506</v>
      </c>
      <c r="T25" s="3" t="s">
        <v>507</v>
      </c>
      <c r="U25" s="3" t="s">
        <v>508</v>
      </c>
      <c r="V25" s="5" t="s">
        <v>509</v>
      </c>
      <c r="W25" s="7" t="s">
        <v>510</v>
      </c>
      <c r="X25" s="3" t="s">
        <v>511</v>
      </c>
      <c r="Y25" s="3" t="s">
        <v>512</v>
      </c>
      <c r="Z25" s="7" t="s">
        <v>513</v>
      </c>
      <c r="AA25" s="7" t="s">
        <v>514</v>
      </c>
      <c r="AB25" s="3" t="s">
        <v>515</v>
      </c>
      <c r="AC25" s="5" t="s">
        <v>516</v>
      </c>
      <c r="AF25" s="3"/>
      <c r="AG25" s="3"/>
    </row>
    <row r="26" spans="2:33">
      <c r="D26" s="6" t="s">
        <v>517</v>
      </c>
      <c r="F26" s="7" t="s">
        <v>518</v>
      </c>
      <c r="I26" s="3" t="s">
        <v>519</v>
      </c>
      <c r="J26" s="3" t="s">
        <v>520</v>
      </c>
      <c r="K26" s="3" t="s">
        <v>521</v>
      </c>
      <c r="M26" s="3" t="s">
        <v>522</v>
      </c>
      <c r="N26" s="3" t="s">
        <v>523</v>
      </c>
      <c r="O26" s="3" t="s">
        <v>524</v>
      </c>
      <c r="Q26" s="3" t="s">
        <v>525</v>
      </c>
      <c r="R26" s="3" t="s">
        <v>526</v>
      </c>
      <c r="S26" s="3" t="s">
        <v>527</v>
      </c>
      <c r="T26" s="3" t="s">
        <v>528</v>
      </c>
      <c r="U26" s="3" t="s">
        <v>529</v>
      </c>
      <c r="V26" s="6" t="s">
        <v>530</v>
      </c>
      <c r="X26" s="3" t="s">
        <v>531</v>
      </c>
      <c r="Y26" s="3" t="s">
        <v>532</v>
      </c>
      <c r="Z26" s="7" t="s">
        <v>533</v>
      </c>
      <c r="AA26" s="7" t="s">
        <v>534</v>
      </c>
      <c r="AB26" s="3" t="s">
        <v>535</v>
      </c>
      <c r="AC26" s="5" t="s">
        <v>536</v>
      </c>
      <c r="AF26" s="3"/>
      <c r="AG26" s="3"/>
    </row>
    <row r="27" spans="2:33">
      <c r="D27" s="6" t="s">
        <v>537</v>
      </c>
      <c r="F27" s="7" t="s">
        <v>538</v>
      </c>
      <c r="I27" s="3" t="s">
        <v>539</v>
      </c>
      <c r="J27" s="3" t="s">
        <v>540</v>
      </c>
      <c r="K27" s="3" t="s">
        <v>541</v>
      </c>
      <c r="M27" s="3" t="s">
        <v>542</v>
      </c>
      <c r="N27" s="3" t="s">
        <v>543</v>
      </c>
      <c r="O27" s="3" t="s">
        <v>544</v>
      </c>
      <c r="Q27" s="3" t="s">
        <v>545</v>
      </c>
      <c r="R27" s="3" t="s">
        <v>546</v>
      </c>
      <c r="S27" s="3" t="s">
        <v>547</v>
      </c>
      <c r="T27" s="3" t="s">
        <v>548</v>
      </c>
      <c r="U27" s="3" t="s">
        <v>549</v>
      </c>
      <c r="V27" s="6" t="s">
        <v>550</v>
      </c>
      <c r="X27" s="3" t="s">
        <v>551</v>
      </c>
      <c r="Y27" s="3" t="s">
        <v>552</v>
      </c>
      <c r="Z27" s="7" t="s">
        <v>553</v>
      </c>
      <c r="AA27" s="7" t="s">
        <v>554</v>
      </c>
      <c r="AB27" s="3" t="s">
        <v>555</v>
      </c>
      <c r="AC27" s="5" t="s">
        <v>556</v>
      </c>
      <c r="AF27" s="3"/>
      <c r="AG27" s="3"/>
    </row>
    <row r="28" spans="2:33">
      <c r="D28" s="7" t="s">
        <v>557</v>
      </c>
      <c r="I28" s="3" t="s">
        <v>558</v>
      </c>
      <c r="J28" s="3" t="s">
        <v>559</v>
      </c>
      <c r="K28" s="3" t="s">
        <v>560</v>
      </c>
      <c r="M28" s="3" t="s">
        <v>561</v>
      </c>
      <c r="N28" s="3" t="s">
        <v>562</v>
      </c>
      <c r="O28" s="3" t="s">
        <v>563</v>
      </c>
      <c r="Q28" s="3" t="s">
        <v>564</v>
      </c>
      <c r="R28" s="3" t="s">
        <v>565</v>
      </c>
      <c r="S28" s="3" t="s">
        <v>566</v>
      </c>
      <c r="T28" s="3" t="s">
        <v>567</v>
      </c>
      <c r="U28" s="3" t="s">
        <v>568</v>
      </c>
      <c r="V28" s="6" t="s">
        <v>569</v>
      </c>
      <c r="X28" s="3" t="s">
        <v>570</v>
      </c>
      <c r="Y28" s="5" t="s">
        <v>571</v>
      </c>
      <c r="Z28" s="7" t="s">
        <v>572</v>
      </c>
      <c r="AA28" s="7" t="s">
        <v>573</v>
      </c>
      <c r="AB28" s="3" t="s">
        <v>574</v>
      </c>
      <c r="AC28" s="5" t="s">
        <v>575</v>
      </c>
      <c r="AF28" s="3"/>
      <c r="AG28" s="3"/>
    </row>
    <row r="29" spans="2:33">
      <c r="I29" s="3" t="s">
        <v>576</v>
      </c>
      <c r="J29" s="3" t="s">
        <v>577</v>
      </c>
      <c r="K29" s="3" t="s">
        <v>578</v>
      </c>
      <c r="M29" s="3" t="s">
        <v>579</v>
      </c>
      <c r="N29" s="3" t="s">
        <v>580</v>
      </c>
      <c r="O29" s="3" t="s">
        <v>581</v>
      </c>
      <c r="Q29" s="3" t="s">
        <v>582</v>
      </c>
      <c r="R29" s="3" t="s">
        <v>583</v>
      </c>
      <c r="S29" s="3" t="s">
        <v>584</v>
      </c>
      <c r="T29" s="3" t="s">
        <v>585</v>
      </c>
      <c r="U29" s="3" t="s">
        <v>586</v>
      </c>
      <c r="V29" s="6" t="s">
        <v>587</v>
      </c>
      <c r="X29" s="3" t="s">
        <v>588</v>
      </c>
      <c r="Y29" s="5" t="s">
        <v>589</v>
      </c>
      <c r="Z29" s="7" t="s">
        <v>590</v>
      </c>
      <c r="AA29" s="7" t="s">
        <v>591</v>
      </c>
      <c r="AB29" s="3" t="s">
        <v>592</v>
      </c>
      <c r="AC29" s="5" t="s">
        <v>593</v>
      </c>
      <c r="AF29" s="8"/>
      <c r="AG29" s="3"/>
    </row>
    <row r="30" spans="2:33">
      <c r="I30" s="3" t="s">
        <v>594</v>
      </c>
      <c r="J30" s="3" t="s">
        <v>595</v>
      </c>
      <c r="K30" s="3" t="s">
        <v>596</v>
      </c>
      <c r="M30" s="3" t="s">
        <v>597</v>
      </c>
      <c r="N30" s="3" t="s">
        <v>598</v>
      </c>
      <c r="O30" s="3" t="s">
        <v>599</v>
      </c>
      <c r="Q30" s="3" t="s">
        <v>600</v>
      </c>
      <c r="R30" s="3" t="s">
        <v>601</v>
      </c>
      <c r="S30" s="3" t="s">
        <v>602</v>
      </c>
      <c r="T30" s="3" t="s">
        <v>603</v>
      </c>
      <c r="U30" s="3" t="s">
        <v>604</v>
      </c>
      <c r="V30" s="6" t="s">
        <v>605</v>
      </c>
      <c r="X30" s="3" t="s">
        <v>606</v>
      </c>
      <c r="Y30" s="5" t="s">
        <v>607</v>
      </c>
      <c r="Z30" s="7" t="s">
        <v>608</v>
      </c>
      <c r="AB30" s="3" t="s">
        <v>609</v>
      </c>
      <c r="AC30" s="5" t="s">
        <v>610</v>
      </c>
      <c r="AF30" s="3"/>
      <c r="AG30" s="3"/>
    </row>
    <row r="31" spans="2:33">
      <c r="I31" s="3" t="s">
        <v>611</v>
      </c>
      <c r="J31" s="3" t="s">
        <v>612</v>
      </c>
      <c r="K31" s="3" t="s">
        <v>613</v>
      </c>
      <c r="M31" s="3" t="s">
        <v>614</v>
      </c>
      <c r="N31" s="3" t="s">
        <v>615</v>
      </c>
      <c r="O31" s="3" t="s">
        <v>616</v>
      </c>
      <c r="Q31" s="3" t="s">
        <v>617</v>
      </c>
      <c r="R31" s="3" t="s">
        <v>618</v>
      </c>
      <c r="S31" s="3" t="s">
        <v>619</v>
      </c>
      <c r="T31" s="3" t="s">
        <v>620</v>
      </c>
      <c r="U31" s="3" t="s">
        <v>621</v>
      </c>
      <c r="V31" s="7" t="s">
        <v>622</v>
      </c>
      <c r="X31" s="3" t="s">
        <v>623</v>
      </c>
      <c r="Y31" s="5" t="s">
        <v>624</v>
      </c>
      <c r="Z31" s="7" t="s">
        <v>625</v>
      </c>
      <c r="AB31" s="3" t="s">
        <v>626</v>
      </c>
      <c r="AC31" s="6" t="s">
        <v>627</v>
      </c>
      <c r="AF31" s="3"/>
      <c r="AG31" s="3"/>
    </row>
    <row r="32" spans="2:33">
      <c r="I32" s="3" t="s">
        <v>628</v>
      </c>
      <c r="J32" s="3" t="s">
        <v>629</v>
      </c>
      <c r="K32" s="3" t="s">
        <v>630</v>
      </c>
      <c r="M32" s="3" t="s">
        <v>631</v>
      </c>
      <c r="N32" s="3" t="s">
        <v>632</v>
      </c>
      <c r="O32" s="3" t="s">
        <v>633</v>
      </c>
      <c r="Q32" s="3" t="s">
        <v>634</v>
      </c>
      <c r="R32" s="3" t="s">
        <v>635</v>
      </c>
      <c r="S32" s="3" t="s">
        <v>636</v>
      </c>
      <c r="T32" s="3" t="s">
        <v>637</v>
      </c>
      <c r="U32" s="3" t="s">
        <v>638</v>
      </c>
      <c r="V32" s="7" t="s">
        <v>639</v>
      </c>
      <c r="X32" s="3" t="s">
        <v>640</v>
      </c>
      <c r="Y32" s="5" t="s">
        <v>641</v>
      </c>
      <c r="Z32" s="7" t="s">
        <v>642</v>
      </c>
      <c r="AB32" s="3" t="s">
        <v>643</v>
      </c>
      <c r="AC32" s="6" t="s">
        <v>644</v>
      </c>
      <c r="AF32" s="3"/>
      <c r="AG32" s="3"/>
    </row>
    <row r="33" spans="9:33">
      <c r="I33" s="3" t="s">
        <v>645</v>
      </c>
      <c r="J33" s="3" t="s">
        <v>646</v>
      </c>
      <c r="K33" s="3" t="s">
        <v>647</v>
      </c>
      <c r="M33" s="3" t="s">
        <v>648</v>
      </c>
      <c r="N33" s="3" t="s">
        <v>649</v>
      </c>
      <c r="O33" s="5" t="s">
        <v>650</v>
      </c>
      <c r="Q33" s="5" t="s">
        <v>651</v>
      </c>
      <c r="R33" s="3" t="s">
        <v>652</v>
      </c>
      <c r="S33" s="3" t="s">
        <v>653</v>
      </c>
      <c r="T33" s="3" t="s">
        <v>654</v>
      </c>
      <c r="U33" s="3" t="s">
        <v>655</v>
      </c>
      <c r="V33" s="7" t="s">
        <v>656</v>
      </c>
      <c r="X33" s="3" t="s">
        <v>657</v>
      </c>
      <c r="Y33" s="5" t="s">
        <v>658</v>
      </c>
      <c r="Z33" s="7" t="s">
        <v>659</v>
      </c>
      <c r="AB33" s="3" t="s">
        <v>660</v>
      </c>
      <c r="AC33" s="6" t="s">
        <v>661</v>
      </c>
      <c r="AD33" s="3"/>
      <c r="AE33" s="3"/>
      <c r="AF33" s="3"/>
      <c r="AG33" s="3"/>
    </row>
    <row r="34" spans="9:33">
      <c r="I34" s="3" t="s">
        <v>662</v>
      </c>
      <c r="J34" s="3" t="s">
        <v>663</v>
      </c>
      <c r="K34" s="3" t="s">
        <v>664</v>
      </c>
      <c r="M34" s="3" t="s">
        <v>665</v>
      </c>
      <c r="N34" s="3" t="s">
        <v>666</v>
      </c>
      <c r="O34" s="5" t="s">
        <v>667</v>
      </c>
      <c r="Q34" s="5" t="s">
        <v>668</v>
      </c>
      <c r="R34" s="3" t="s">
        <v>669</v>
      </c>
      <c r="S34" s="3" t="s">
        <v>670</v>
      </c>
      <c r="T34" s="3" t="s">
        <v>671</v>
      </c>
      <c r="U34" s="3" t="s">
        <v>672</v>
      </c>
      <c r="X34" s="3" t="s">
        <v>673</v>
      </c>
      <c r="Y34" s="5" t="s">
        <v>674</v>
      </c>
      <c r="Z34" s="7" t="s">
        <v>675</v>
      </c>
      <c r="AB34" s="3" t="s">
        <v>676</v>
      </c>
      <c r="AC34" s="6" t="s">
        <v>677</v>
      </c>
      <c r="AD34" s="3"/>
      <c r="AE34" s="3"/>
      <c r="AF34" s="3"/>
      <c r="AG34" s="3"/>
    </row>
    <row r="35" spans="9:33">
      <c r="I35" s="3" t="s">
        <v>678</v>
      </c>
      <c r="J35" s="3" t="s">
        <v>679</v>
      </c>
      <c r="K35" s="3" t="s">
        <v>680</v>
      </c>
      <c r="M35" s="3" t="s">
        <v>681</v>
      </c>
      <c r="N35" s="3" t="s">
        <v>682</v>
      </c>
      <c r="O35" s="5" t="s">
        <v>683</v>
      </c>
      <c r="Q35" s="5" t="s">
        <v>684</v>
      </c>
      <c r="R35" s="3" t="s">
        <v>685</v>
      </c>
      <c r="S35" s="3" t="s">
        <v>686</v>
      </c>
      <c r="T35" s="3" t="s">
        <v>687</v>
      </c>
      <c r="U35" s="3" t="s">
        <v>688</v>
      </c>
      <c r="X35" s="3" t="s">
        <v>689</v>
      </c>
      <c r="Y35" s="6" t="s">
        <v>690</v>
      </c>
      <c r="Z35" s="7" t="s">
        <v>691</v>
      </c>
      <c r="AB35" s="3" t="s">
        <v>692</v>
      </c>
      <c r="AC35" s="6" t="s">
        <v>693</v>
      </c>
      <c r="AD35" s="3"/>
      <c r="AE35" s="3"/>
      <c r="AF35" s="3"/>
      <c r="AG35" s="3"/>
    </row>
    <row r="36" spans="9:33">
      <c r="I36" s="3" t="s">
        <v>694</v>
      </c>
      <c r="J36" s="3" t="s">
        <v>695</v>
      </c>
      <c r="K36" s="3" t="s">
        <v>696</v>
      </c>
      <c r="M36" s="3" t="s">
        <v>697</v>
      </c>
      <c r="N36" s="3" t="s">
        <v>698</v>
      </c>
      <c r="O36" s="6" t="s">
        <v>699</v>
      </c>
      <c r="Q36" s="5" t="s">
        <v>700</v>
      </c>
      <c r="R36" s="3" t="s">
        <v>701</v>
      </c>
      <c r="S36" s="3" t="s">
        <v>702</v>
      </c>
      <c r="T36" s="3" t="s">
        <v>703</v>
      </c>
      <c r="U36" s="3" t="s">
        <v>704</v>
      </c>
      <c r="X36" s="3" t="s">
        <v>705</v>
      </c>
      <c r="Y36" s="6" t="s">
        <v>706</v>
      </c>
      <c r="AB36" s="3" t="s">
        <v>707</v>
      </c>
      <c r="AC36" s="6" t="s">
        <v>708</v>
      </c>
      <c r="AD36" s="3"/>
      <c r="AE36" s="3"/>
      <c r="AF36" s="3"/>
      <c r="AG36" s="3"/>
    </row>
    <row r="37" spans="9:33">
      <c r="I37" s="5" t="s">
        <v>709</v>
      </c>
      <c r="J37" s="3" t="s">
        <v>710</v>
      </c>
      <c r="K37" s="3" t="s">
        <v>711</v>
      </c>
      <c r="M37" s="3" t="s">
        <v>712</v>
      </c>
      <c r="N37" s="3" t="s">
        <v>713</v>
      </c>
      <c r="O37" s="6" t="s">
        <v>714</v>
      </c>
      <c r="Q37" s="6" t="s">
        <v>715</v>
      </c>
      <c r="R37" s="3" t="s">
        <v>716</v>
      </c>
      <c r="S37" s="5" t="s">
        <v>717</v>
      </c>
      <c r="T37" s="3" t="s">
        <v>718</v>
      </c>
      <c r="U37" s="3" t="s">
        <v>719</v>
      </c>
      <c r="X37" s="3" t="s">
        <v>720</v>
      </c>
      <c r="Y37" s="6" t="s">
        <v>721</v>
      </c>
      <c r="AB37" s="3" t="s">
        <v>722</v>
      </c>
      <c r="AC37" s="6" t="s">
        <v>723</v>
      </c>
      <c r="AD37" s="3"/>
      <c r="AE37" s="3"/>
      <c r="AF37" s="3"/>
      <c r="AG37" s="3"/>
    </row>
    <row r="38" spans="9:33">
      <c r="I38" s="5" t="s">
        <v>724</v>
      </c>
      <c r="J38" s="5" t="s">
        <v>725</v>
      </c>
      <c r="K38" s="5" t="s">
        <v>726</v>
      </c>
      <c r="M38" s="3" t="s">
        <v>727</v>
      </c>
      <c r="N38" s="3" t="s">
        <v>728</v>
      </c>
      <c r="O38" s="6" t="s">
        <v>729</v>
      </c>
      <c r="Q38" s="6" t="s">
        <v>730</v>
      </c>
      <c r="R38" s="3" t="s">
        <v>731</v>
      </c>
      <c r="S38" s="5" t="s">
        <v>732</v>
      </c>
      <c r="T38" s="3" t="s">
        <v>733</v>
      </c>
      <c r="U38" s="3" t="s">
        <v>734</v>
      </c>
      <c r="X38" s="3" t="s">
        <v>735</v>
      </c>
      <c r="Y38" s="7" t="s">
        <v>736</v>
      </c>
      <c r="AB38" s="3" t="s">
        <v>737</v>
      </c>
      <c r="AC38" s="7" t="s">
        <v>738</v>
      </c>
      <c r="AD38" s="3"/>
      <c r="AE38" s="3"/>
      <c r="AF38" s="3"/>
      <c r="AG38" s="3"/>
    </row>
    <row r="39" spans="9:33">
      <c r="I39" s="5" t="s">
        <v>739</v>
      </c>
      <c r="J39" s="5" t="s">
        <v>740</v>
      </c>
      <c r="K39" s="5" t="s">
        <v>741</v>
      </c>
      <c r="M39" s="3" t="s">
        <v>742</v>
      </c>
      <c r="N39" s="3" t="s">
        <v>743</v>
      </c>
      <c r="O39" s="6" t="s">
        <v>744</v>
      </c>
      <c r="Q39" s="6" t="s">
        <v>745</v>
      </c>
      <c r="R39" s="3" t="s">
        <v>746</v>
      </c>
      <c r="S39" s="5" t="s">
        <v>747</v>
      </c>
      <c r="T39" s="3" t="s">
        <v>748</v>
      </c>
      <c r="U39" s="3" t="s">
        <v>749</v>
      </c>
      <c r="X39" s="5" t="s">
        <v>750</v>
      </c>
      <c r="Y39" s="7" t="s">
        <v>751</v>
      </c>
      <c r="AB39" s="3" t="s">
        <v>752</v>
      </c>
      <c r="AC39" s="7" t="s">
        <v>753</v>
      </c>
      <c r="AD39" s="3"/>
      <c r="AE39" s="3"/>
      <c r="AF39" s="3"/>
      <c r="AG39" s="3"/>
    </row>
    <row r="40" spans="9:33">
      <c r="I40" s="5" t="s">
        <v>754</v>
      </c>
      <c r="J40" s="5" t="s">
        <v>755</v>
      </c>
      <c r="K40" s="5" t="s">
        <v>756</v>
      </c>
      <c r="M40" s="3" t="s">
        <v>757</v>
      </c>
      <c r="N40" s="3" t="s">
        <v>758</v>
      </c>
      <c r="O40" s="6" t="s">
        <v>759</v>
      </c>
      <c r="Q40" s="6" t="s">
        <v>760</v>
      </c>
      <c r="R40" s="3" t="s">
        <v>761</v>
      </c>
      <c r="S40" s="5" t="s">
        <v>762</v>
      </c>
      <c r="T40" s="3" t="s">
        <v>763</v>
      </c>
      <c r="U40" s="3" t="s">
        <v>764</v>
      </c>
      <c r="X40" s="5" t="s">
        <v>765</v>
      </c>
      <c r="Y40" s="7" t="s">
        <v>766</v>
      </c>
      <c r="AB40" s="3" t="s">
        <v>767</v>
      </c>
      <c r="AC40" s="7" t="s">
        <v>768</v>
      </c>
      <c r="AD40" s="3"/>
      <c r="AE40" s="3"/>
      <c r="AF40" s="3"/>
      <c r="AG40" s="3"/>
    </row>
    <row r="41" spans="9:33">
      <c r="I41" s="6" t="s">
        <v>769</v>
      </c>
      <c r="J41" s="5" t="s">
        <v>770</v>
      </c>
      <c r="K41" s="5" t="s">
        <v>771</v>
      </c>
      <c r="M41" s="3" t="s">
        <v>772</v>
      </c>
      <c r="N41" s="3" t="s">
        <v>773</v>
      </c>
      <c r="O41" s="7" t="s">
        <v>774</v>
      </c>
      <c r="Q41" s="6" t="s">
        <v>775</v>
      </c>
      <c r="R41" s="3" t="s">
        <v>776</v>
      </c>
      <c r="S41" s="5" t="s">
        <v>777</v>
      </c>
      <c r="T41" s="3" t="s">
        <v>778</v>
      </c>
      <c r="U41" s="3" t="s">
        <v>779</v>
      </c>
      <c r="X41" s="5" t="s">
        <v>780</v>
      </c>
      <c r="AB41" s="3" t="s">
        <v>781</v>
      </c>
      <c r="AC41" s="7" t="s">
        <v>782</v>
      </c>
      <c r="AD41" s="3"/>
      <c r="AE41" s="3"/>
      <c r="AF41" s="3"/>
      <c r="AG41" s="3"/>
    </row>
    <row r="42" spans="9:33">
      <c r="I42" s="6" t="s">
        <v>783</v>
      </c>
      <c r="J42" s="6" t="s">
        <v>784</v>
      </c>
      <c r="K42" s="5" t="s">
        <v>785</v>
      </c>
      <c r="M42" s="3" t="s">
        <v>786</v>
      </c>
      <c r="N42" s="3" t="s">
        <v>787</v>
      </c>
      <c r="O42" s="7" t="s">
        <v>788</v>
      </c>
      <c r="Q42" s="7" t="s">
        <v>789</v>
      </c>
      <c r="R42" s="3" t="s">
        <v>790</v>
      </c>
      <c r="S42" s="5" t="s">
        <v>791</v>
      </c>
      <c r="T42" s="3" t="s">
        <v>792</v>
      </c>
      <c r="U42" s="3" t="s">
        <v>793</v>
      </c>
      <c r="X42" s="5" t="s">
        <v>794</v>
      </c>
      <c r="AB42" s="3" t="s">
        <v>795</v>
      </c>
      <c r="AC42" s="7" t="s">
        <v>796</v>
      </c>
      <c r="AD42" s="3"/>
      <c r="AE42" s="3"/>
      <c r="AF42" s="3"/>
      <c r="AG42" s="3"/>
    </row>
    <row r="43" spans="9:33">
      <c r="I43" s="6" t="s">
        <v>797</v>
      </c>
      <c r="J43" s="6" t="s">
        <v>798</v>
      </c>
      <c r="K43" s="5" t="s">
        <v>799</v>
      </c>
      <c r="M43" s="3" t="s">
        <v>800</v>
      </c>
      <c r="N43" s="3" t="s">
        <v>801</v>
      </c>
      <c r="O43" s="7" t="s">
        <v>802</v>
      </c>
      <c r="Q43" s="7" t="s">
        <v>803</v>
      </c>
      <c r="R43" s="3" t="s">
        <v>804</v>
      </c>
      <c r="S43" s="5" t="s">
        <v>805</v>
      </c>
      <c r="T43" s="3" t="s">
        <v>806</v>
      </c>
      <c r="U43" s="3" t="s">
        <v>807</v>
      </c>
      <c r="X43" s="5" t="s">
        <v>808</v>
      </c>
      <c r="AB43" s="3" t="s">
        <v>809</v>
      </c>
      <c r="AD43" s="3"/>
      <c r="AE43" s="3"/>
      <c r="AF43" s="3"/>
      <c r="AG43" s="3"/>
    </row>
    <row r="44" spans="9:33">
      <c r="I44" s="6" t="s">
        <v>810</v>
      </c>
      <c r="J44" s="6" t="s">
        <v>811</v>
      </c>
      <c r="K44" s="5" t="s">
        <v>812</v>
      </c>
      <c r="M44" s="3" t="s">
        <v>813</v>
      </c>
      <c r="N44" s="3" t="s">
        <v>814</v>
      </c>
      <c r="O44" s="7" t="s">
        <v>815</v>
      </c>
      <c r="Q44" s="7" t="s">
        <v>816</v>
      </c>
      <c r="R44" s="3" t="s">
        <v>817</v>
      </c>
      <c r="S44" s="5" t="s">
        <v>818</v>
      </c>
      <c r="T44" s="3" t="s">
        <v>819</v>
      </c>
      <c r="U44" s="3" t="s">
        <v>820</v>
      </c>
      <c r="X44" s="5" t="s">
        <v>821</v>
      </c>
      <c r="AB44" s="3" t="s">
        <v>822</v>
      </c>
      <c r="AD44" s="3"/>
      <c r="AE44" s="3"/>
      <c r="AF44" s="3"/>
      <c r="AG44" s="3"/>
    </row>
    <row r="45" spans="9:33">
      <c r="I45" s="6" t="s">
        <v>823</v>
      </c>
      <c r="J45" s="7" t="s">
        <v>824</v>
      </c>
      <c r="K45" s="6" t="s">
        <v>825</v>
      </c>
      <c r="M45" s="3" t="s">
        <v>826</v>
      </c>
      <c r="N45" s="3" t="s">
        <v>827</v>
      </c>
      <c r="O45" s="7" t="s">
        <v>828</v>
      </c>
      <c r="Q45" s="7" t="s">
        <v>829</v>
      </c>
      <c r="R45" s="3" t="s">
        <v>830</v>
      </c>
      <c r="S45" s="5" t="s">
        <v>831</v>
      </c>
      <c r="T45" s="3" t="s">
        <v>832</v>
      </c>
      <c r="U45" s="3" t="s">
        <v>833</v>
      </c>
      <c r="X45" s="5" t="s">
        <v>834</v>
      </c>
      <c r="AB45" s="3" t="s">
        <v>835</v>
      </c>
      <c r="AD45" s="3"/>
      <c r="AE45" s="3"/>
      <c r="AF45" s="3"/>
      <c r="AG45" s="3"/>
    </row>
    <row r="46" spans="9:33">
      <c r="I46" s="6" t="s">
        <v>836</v>
      </c>
      <c r="J46" s="7" t="s">
        <v>837</v>
      </c>
      <c r="K46" s="6" t="s">
        <v>838</v>
      </c>
      <c r="M46" s="3" t="s">
        <v>839</v>
      </c>
      <c r="N46" s="3" t="s">
        <v>840</v>
      </c>
      <c r="O46" s="7" t="s">
        <v>841</v>
      </c>
      <c r="Q46" s="7" t="s">
        <v>842</v>
      </c>
      <c r="R46" s="3" t="s">
        <v>843</v>
      </c>
      <c r="S46" s="5" t="s">
        <v>844</v>
      </c>
      <c r="T46" s="3" t="s">
        <v>845</v>
      </c>
      <c r="U46" s="3" t="s">
        <v>846</v>
      </c>
      <c r="X46" s="5" t="s">
        <v>847</v>
      </c>
      <c r="AB46" s="3" t="s">
        <v>848</v>
      </c>
      <c r="AD46" s="3"/>
      <c r="AE46" s="3"/>
      <c r="AF46" s="3"/>
      <c r="AG46" s="3"/>
    </row>
    <row r="47" spans="9:33">
      <c r="I47" s="6" t="s">
        <v>849</v>
      </c>
      <c r="J47" s="7" t="s">
        <v>850</v>
      </c>
      <c r="K47" s="6" t="s">
        <v>851</v>
      </c>
      <c r="M47" s="3" t="s">
        <v>852</v>
      </c>
      <c r="N47" s="3" t="s">
        <v>853</v>
      </c>
      <c r="O47" s="7" t="s">
        <v>854</v>
      </c>
      <c r="R47" s="5" t="s">
        <v>855</v>
      </c>
      <c r="S47" s="5" t="s">
        <v>856</v>
      </c>
      <c r="T47" s="3" t="s">
        <v>857</v>
      </c>
      <c r="U47" s="3" t="s">
        <v>858</v>
      </c>
      <c r="X47" s="5" t="s">
        <v>859</v>
      </c>
      <c r="AB47" s="3" t="s">
        <v>860</v>
      </c>
      <c r="AD47" s="3"/>
      <c r="AE47" s="3"/>
      <c r="AF47" s="3"/>
      <c r="AG47" s="3"/>
    </row>
    <row r="48" spans="9:33">
      <c r="I48" s="6" t="s">
        <v>861</v>
      </c>
      <c r="J48" s="7" t="s">
        <v>862</v>
      </c>
      <c r="K48" s="6" t="s">
        <v>863</v>
      </c>
      <c r="M48" s="3" t="s">
        <v>864</v>
      </c>
      <c r="N48" s="3" t="s">
        <v>865</v>
      </c>
      <c r="O48" s="7" t="s">
        <v>866</v>
      </c>
      <c r="R48" s="5" t="s">
        <v>867</v>
      </c>
      <c r="S48" s="5" t="s">
        <v>868</v>
      </c>
      <c r="T48" s="3" t="s">
        <v>869</v>
      </c>
      <c r="U48" s="3" t="s">
        <v>870</v>
      </c>
      <c r="X48" s="5" t="s">
        <v>871</v>
      </c>
      <c r="AB48" s="3" t="s">
        <v>872</v>
      </c>
      <c r="AD48" s="3"/>
      <c r="AE48" s="3"/>
      <c r="AF48" s="3"/>
      <c r="AG48" s="3"/>
    </row>
    <row r="49" spans="2:33">
      <c r="B49" s="3"/>
      <c r="I49" s="6" t="s">
        <v>873</v>
      </c>
      <c r="J49" s="7" t="s">
        <v>874</v>
      </c>
      <c r="K49" s="6" t="s">
        <v>875</v>
      </c>
      <c r="M49" s="3" t="s">
        <v>876</v>
      </c>
      <c r="N49" s="3" t="s">
        <v>877</v>
      </c>
      <c r="O49" s="7" t="s">
        <v>878</v>
      </c>
      <c r="R49" s="5" t="s">
        <v>879</v>
      </c>
      <c r="S49" s="5" t="s">
        <v>880</v>
      </c>
      <c r="T49" s="3" t="s">
        <v>881</v>
      </c>
      <c r="U49" s="3" t="s">
        <v>882</v>
      </c>
      <c r="X49" s="5" t="s">
        <v>883</v>
      </c>
      <c r="AB49" s="3" t="s">
        <v>884</v>
      </c>
      <c r="AD49" s="3"/>
      <c r="AE49" s="3"/>
      <c r="AF49" s="3"/>
      <c r="AG49" s="3"/>
    </row>
    <row r="50" spans="2:33">
      <c r="B50" s="3"/>
      <c r="I50" s="7" t="s">
        <v>885</v>
      </c>
      <c r="J50" s="7" t="s">
        <v>886</v>
      </c>
      <c r="K50" s="6" t="s">
        <v>887</v>
      </c>
      <c r="M50" s="3" t="s">
        <v>888</v>
      </c>
      <c r="N50" s="3" t="s">
        <v>889</v>
      </c>
      <c r="O50" s="7" t="s">
        <v>890</v>
      </c>
      <c r="R50" s="5" t="s">
        <v>891</v>
      </c>
      <c r="S50" s="6" t="s">
        <v>892</v>
      </c>
      <c r="T50" s="3" t="s">
        <v>893</v>
      </c>
      <c r="U50" s="3" t="s">
        <v>894</v>
      </c>
      <c r="X50" s="5" t="s">
        <v>895</v>
      </c>
      <c r="AB50" s="3" t="s">
        <v>896</v>
      </c>
      <c r="AD50" s="3"/>
      <c r="AE50" s="3"/>
      <c r="AF50" s="3"/>
      <c r="AG50" s="3"/>
    </row>
    <row r="51" spans="2:33">
      <c r="B51" s="3"/>
      <c r="I51" s="7" t="s">
        <v>897</v>
      </c>
      <c r="J51" s="7" t="s">
        <v>898</v>
      </c>
      <c r="K51" s="6" t="s">
        <v>899</v>
      </c>
      <c r="M51" s="3" t="s">
        <v>900</v>
      </c>
      <c r="N51" s="3" t="s">
        <v>901</v>
      </c>
      <c r="R51" s="5" t="s">
        <v>902</v>
      </c>
      <c r="S51" s="6" t="s">
        <v>903</v>
      </c>
      <c r="T51" s="3" t="s">
        <v>904</v>
      </c>
      <c r="U51" s="3" t="s">
        <v>905</v>
      </c>
      <c r="X51" s="5" t="s">
        <v>906</v>
      </c>
      <c r="AB51" s="3" t="s">
        <v>907</v>
      </c>
      <c r="AD51" s="3"/>
      <c r="AE51" s="3"/>
      <c r="AF51" s="3"/>
      <c r="AG51" s="3"/>
    </row>
    <row r="52" spans="2:33">
      <c r="B52" s="3"/>
      <c r="I52" s="7" t="s">
        <v>908</v>
      </c>
      <c r="J52" s="7" t="s">
        <v>909</v>
      </c>
      <c r="K52" s="6" t="s">
        <v>910</v>
      </c>
      <c r="M52" s="3" t="s">
        <v>911</v>
      </c>
      <c r="N52" s="3" t="s">
        <v>912</v>
      </c>
      <c r="R52" s="5" t="s">
        <v>913</v>
      </c>
      <c r="S52" s="6" t="s">
        <v>914</v>
      </c>
      <c r="T52" s="3" t="s">
        <v>915</v>
      </c>
      <c r="U52" s="3" t="s">
        <v>916</v>
      </c>
      <c r="X52" s="5" t="s">
        <v>917</v>
      </c>
      <c r="AB52" s="3" t="s">
        <v>918</v>
      </c>
      <c r="AD52" s="3"/>
      <c r="AE52" s="3"/>
      <c r="AF52" s="3"/>
      <c r="AG52" s="3"/>
    </row>
    <row r="53" spans="2:33">
      <c r="B53" s="3"/>
      <c r="I53" s="7" t="s">
        <v>919</v>
      </c>
      <c r="J53" s="7" t="s">
        <v>920</v>
      </c>
      <c r="K53" s="6" t="s">
        <v>921</v>
      </c>
      <c r="M53" s="3" t="s">
        <v>922</v>
      </c>
      <c r="N53" s="3" t="s">
        <v>923</v>
      </c>
      <c r="R53" s="5" t="s">
        <v>924</v>
      </c>
      <c r="S53" s="6" t="s">
        <v>925</v>
      </c>
      <c r="T53" s="3" t="s">
        <v>926</v>
      </c>
      <c r="U53" s="3" t="s">
        <v>927</v>
      </c>
      <c r="X53" s="5" t="s">
        <v>928</v>
      </c>
      <c r="AB53" s="3" t="s">
        <v>929</v>
      </c>
      <c r="AD53" s="3"/>
      <c r="AE53" s="3"/>
      <c r="AF53" s="3"/>
      <c r="AG53" s="3"/>
    </row>
    <row r="54" spans="2:33">
      <c r="B54" s="3"/>
      <c r="I54" s="7" t="s">
        <v>930</v>
      </c>
      <c r="J54" s="7" t="s">
        <v>931</v>
      </c>
      <c r="K54" s="6" t="s">
        <v>932</v>
      </c>
      <c r="M54" s="3" t="s">
        <v>933</v>
      </c>
      <c r="N54" s="3" t="s">
        <v>934</v>
      </c>
      <c r="R54" s="5" t="s">
        <v>935</v>
      </c>
      <c r="S54" s="6" t="s">
        <v>936</v>
      </c>
      <c r="T54" s="3" t="s">
        <v>937</v>
      </c>
      <c r="U54" s="3" t="s">
        <v>938</v>
      </c>
      <c r="X54" s="5" t="s">
        <v>939</v>
      </c>
      <c r="AB54" s="3" t="s">
        <v>940</v>
      </c>
      <c r="AD54" s="3"/>
      <c r="AE54" s="3"/>
      <c r="AF54" s="3"/>
      <c r="AG54" s="3"/>
    </row>
    <row r="55" spans="2:33">
      <c r="B55" s="3"/>
      <c r="I55" s="7" t="s">
        <v>941</v>
      </c>
      <c r="J55" s="7" t="s">
        <v>942</v>
      </c>
      <c r="K55" s="7" t="s">
        <v>943</v>
      </c>
      <c r="M55" s="3" t="s">
        <v>944</v>
      </c>
      <c r="N55" s="3" t="s">
        <v>945</v>
      </c>
      <c r="R55" s="5" t="s">
        <v>946</v>
      </c>
      <c r="S55" s="6" t="s">
        <v>947</v>
      </c>
      <c r="T55" s="3" t="s">
        <v>948</v>
      </c>
      <c r="U55" s="3" t="s">
        <v>949</v>
      </c>
      <c r="X55" s="5" t="s">
        <v>950</v>
      </c>
      <c r="AB55" s="3" t="s">
        <v>951</v>
      </c>
      <c r="AD55" s="3"/>
      <c r="AE55" s="3"/>
      <c r="AF55" s="3"/>
      <c r="AG55" s="3"/>
    </row>
    <row r="56" spans="2:33">
      <c r="B56" s="3"/>
      <c r="I56" s="7" t="s">
        <v>952</v>
      </c>
      <c r="J56" s="7" t="s">
        <v>953</v>
      </c>
      <c r="M56" s="3" t="s">
        <v>954</v>
      </c>
      <c r="N56" s="3" t="s">
        <v>955</v>
      </c>
      <c r="R56" s="5" t="s">
        <v>956</v>
      </c>
      <c r="S56" s="6" t="s">
        <v>957</v>
      </c>
      <c r="T56" s="3" t="s">
        <v>958</v>
      </c>
      <c r="U56" s="3" t="s">
        <v>959</v>
      </c>
      <c r="X56" s="5" t="s">
        <v>960</v>
      </c>
      <c r="AB56" s="3" t="s">
        <v>961</v>
      </c>
      <c r="AD56" s="3"/>
      <c r="AE56" s="3"/>
      <c r="AF56" s="3"/>
      <c r="AG56" s="3"/>
    </row>
    <row r="57" spans="2:33">
      <c r="B57" s="3"/>
      <c r="I57" s="7" t="s">
        <v>962</v>
      </c>
      <c r="J57" s="7" t="s">
        <v>963</v>
      </c>
      <c r="M57" s="3" t="s">
        <v>964</v>
      </c>
      <c r="N57" s="3" t="s">
        <v>965</v>
      </c>
      <c r="R57" s="5" t="s">
        <v>966</v>
      </c>
      <c r="S57" s="6" t="s">
        <v>967</v>
      </c>
      <c r="T57" s="3" t="s">
        <v>968</v>
      </c>
      <c r="U57" s="3" t="s">
        <v>969</v>
      </c>
      <c r="X57" s="5" t="s">
        <v>970</v>
      </c>
      <c r="AB57" s="3" t="s">
        <v>971</v>
      </c>
      <c r="AD57" s="3"/>
      <c r="AE57" s="3"/>
      <c r="AF57" s="3"/>
      <c r="AG57" s="3"/>
    </row>
    <row r="58" spans="2:33">
      <c r="B58" s="3"/>
      <c r="M58" s="3" t="s">
        <v>972</v>
      </c>
      <c r="N58" s="3" t="s">
        <v>973</v>
      </c>
      <c r="R58" s="5" t="s">
        <v>974</v>
      </c>
      <c r="S58" s="7" t="s">
        <v>975</v>
      </c>
      <c r="T58" s="3" t="s">
        <v>976</v>
      </c>
      <c r="U58" s="3" t="s">
        <v>977</v>
      </c>
      <c r="X58" s="5" t="s">
        <v>978</v>
      </c>
      <c r="AB58" s="3" t="s">
        <v>979</v>
      </c>
      <c r="AD58" s="3"/>
      <c r="AE58" s="3"/>
      <c r="AF58" s="3"/>
      <c r="AG58" s="3"/>
    </row>
    <row r="59" spans="2:33">
      <c r="B59" s="3"/>
      <c r="M59" s="3" t="s">
        <v>980</v>
      </c>
      <c r="N59" s="3" t="s">
        <v>981</v>
      </c>
      <c r="R59" s="5" t="s">
        <v>982</v>
      </c>
      <c r="S59" s="7" t="s">
        <v>983</v>
      </c>
      <c r="T59" s="3" t="s">
        <v>984</v>
      </c>
      <c r="U59" s="3" t="s">
        <v>985</v>
      </c>
      <c r="X59" s="5" t="s">
        <v>986</v>
      </c>
      <c r="AB59" s="3" t="s">
        <v>987</v>
      </c>
      <c r="AD59" s="3"/>
      <c r="AE59" s="3"/>
      <c r="AF59" s="3"/>
      <c r="AG59" s="3"/>
    </row>
    <row r="60" spans="2:33">
      <c r="B60" s="3"/>
      <c r="M60" s="3" t="s">
        <v>988</v>
      </c>
      <c r="N60" s="3" t="s">
        <v>989</v>
      </c>
      <c r="R60" s="5" t="s">
        <v>990</v>
      </c>
      <c r="S60" s="7" t="s">
        <v>991</v>
      </c>
      <c r="T60" s="3" t="s">
        <v>992</v>
      </c>
      <c r="U60" s="3" t="s">
        <v>993</v>
      </c>
      <c r="X60" s="5" t="s">
        <v>994</v>
      </c>
      <c r="AB60" s="3" t="s">
        <v>995</v>
      </c>
      <c r="AD60" s="3"/>
      <c r="AE60" s="3"/>
      <c r="AF60" s="3"/>
      <c r="AG60" s="3"/>
    </row>
    <row r="61" spans="2:33">
      <c r="B61" s="3"/>
      <c r="M61" s="3" t="s">
        <v>996</v>
      </c>
      <c r="N61" s="3" t="s">
        <v>997</v>
      </c>
      <c r="R61" s="5" t="s">
        <v>998</v>
      </c>
      <c r="S61" s="7" t="s">
        <v>999</v>
      </c>
      <c r="T61" s="3" t="s">
        <v>1000</v>
      </c>
      <c r="U61" s="3" t="s">
        <v>1001</v>
      </c>
      <c r="X61" s="5" t="s">
        <v>1002</v>
      </c>
      <c r="AB61" s="3" t="s">
        <v>1003</v>
      </c>
      <c r="AD61" s="3"/>
      <c r="AE61" s="3"/>
      <c r="AF61" s="3"/>
      <c r="AG61" s="3"/>
    </row>
    <row r="62" spans="2:33">
      <c r="B62" s="3"/>
      <c r="M62" s="3" t="s">
        <v>1004</v>
      </c>
      <c r="N62" s="3" t="s">
        <v>1005</v>
      </c>
      <c r="R62" s="5" t="s">
        <v>1006</v>
      </c>
      <c r="S62" s="7" t="s">
        <v>1007</v>
      </c>
      <c r="T62" s="3" t="s">
        <v>1008</v>
      </c>
      <c r="U62" s="3" t="s">
        <v>1009</v>
      </c>
      <c r="X62" s="5" t="s">
        <v>1010</v>
      </c>
      <c r="AB62" s="3" t="s">
        <v>1011</v>
      </c>
      <c r="AD62" s="3"/>
      <c r="AE62" s="3"/>
      <c r="AF62" s="3"/>
      <c r="AG62" s="3"/>
    </row>
    <row r="63" spans="2:33">
      <c r="B63" s="3"/>
      <c r="M63" s="3" t="s">
        <v>1012</v>
      </c>
      <c r="N63" s="3" t="s">
        <v>1013</v>
      </c>
      <c r="R63" s="5" t="s">
        <v>1014</v>
      </c>
      <c r="S63" s="7" t="s">
        <v>1015</v>
      </c>
      <c r="T63" s="3" t="s">
        <v>1016</v>
      </c>
      <c r="U63" s="3" t="s">
        <v>1017</v>
      </c>
      <c r="X63" s="5" t="s">
        <v>1018</v>
      </c>
      <c r="AB63" s="3" t="s">
        <v>1019</v>
      </c>
      <c r="AD63" s="3"/>
      <c r="AE63" s="3"/>
      <c r="AF63" s="3"/>
      <c r="AG63" s="3"/>
    </row>
    <row r="64" spans="2:33">
      <c r="B64" s="3"/>
      <c r="M64" s="3" t="s">
        <v>1020</v>
      </c>
      <c r="N64" s="3" t="s">
        <v>1021</v>
      </c>
      <c r="R64" s="5" t="s">
        <v>1022</v>
      </c>
      <c r="S64" s="7" t="s">
        <v>1023</v>
      </c>
      <c r="T64" s="3" t="s">
        <v>1024</v>
      </c>
      <c r="U64" s="3" t="s">
        <v>1025</v>
      </c>
      <c r="X64" s="5" t="s">
        <v>1026</v>
      </c>
      <c r="AB64" s="3" t="s">
        <v>1027</v>
      </c>
      <c r="AD64" s="3"/>
      <c r="AE64" s="3"/>
      <c r="AF64" s="3"/>
      <c r="AG64" s="3"/>
    </row>
    <row r="65" spans="2:33">
      <c r="B65" s="3"/>
      <c r="M65" s="3" t="s">
        <v>1028</v>
      </c>
      <c r="N65" s="3" t="s">
        <v>1029</v>
      </c>
      <c r="R65" s="5" t="s">
        <v>1030</v>
      </c>
      <c r="S65" s="7" t="s">
        <v>1031</v>
      </c>
      <c r="T65" s="3" t="s">
        <v>1032</v>
      </c>
      <c r="U65" s="3" t="s">
        <v>1033</v>
      </c>
      <c r="X65" s="5" t="s">
        <v>1034</v>
      </c>
      <c r="AB65" s="3" t="s">
        <v>1035</v>
      </c>
      <c r="AD65" s="3"/>
      <c r="AE65" s="3"/>
      <c r="AF65" s="3"/>
      <c r="AG65" s="3"/>
    </row>
    <row r="66" spans="2:33">
      <c r="B66" s="3"/>
      <c r="M66" s="3" t="s">
        <v>1036</v>
      </c>
      <c r="N66" s="3" t="s">
        <v>1037</v>
      </c>
      <c r="R66" s="5" t="s">
        <v>1038</v>
      </c>
      <c r="S66" s="7" t="s">
        <v>1039</v>
      </c>
      <c r="T66" s="3" t="s">
        <v>1040</v>
      </c>
      <c r="U66" s="3" t="s">
        <v>1041</v>
      </c>
      <c r="X66" s="6" t="s">
        <v>1042</v>
      </c>
      <c r="AB66" s="3" t="s">
        <v>1043</v>
      </c>
      <c r="AD66" s="3"/>
      <c r="AE66" s="3"/>
      <c r="AF66" s="3"/>
      <c r="AG66" s="3"/>
    </row>
    <row r="67" spans="2:33">
      <c r="B67" s="3"/>
      <c r="M67" s="3" t="s">
        <v>1044</v>
      </c>
      <c r="N67" s="3" t="s">
        <v>1045</v>
      </c>
      <c r="R67" s="5" t="s">
        <v>1046</v>
      </c>
      <c r="S67" s="7" t="s">
        <v>1047</v>
      </c>
      <c r="T67" s="3" t="s">
        <v>1048</v>
      </c>
      <c r="U67" s="3" t="s">
        <v>1049</v>
      </c>
      <c r="X67" s="6" t="s">
        <v>1050</v>
      </c>
      <c r="AB67" s="3" t="s">
        <v>1051</v>
      </c>
      <c r="AD67" s="3"/>
      <c r="AE67" s="3"/>
      <c r="AF67" s="3"/>
      <c r="AG67" s="3"/>
    </row>
    <row r="68" spans="2:33">
      <c r="B68" s="3"/>
      <c r="M68" s="3" t="s">
        <v>1052</v>
      </c>
      <c r="N68" s="3" t="s">
        <v>1053</v>
      </c>
      <c r="R68" s="5" t="s">
        <v>1054</v>
      </c>
      <c r="S68" s="7" t="s">
        <v>1055</v>
      </c>
      <c r="T68" s="3" t="s">
        <v>1056</v>
      </c>
      <c r="U68" s="3" t="s">
        <v>1057</v>
      </c>
      <c r="X68" s="6" t="s">
        <v>1058</v>
      </c>
      <c r="AB68" s="3" t="s">
        <v>1059</v>
      </c>
      <c r="AD68" s="3"/>
      <c r="AE68" s="3"/>
      <c r="AF68" s="3"/>
      <c r="AG68" s="3"/>
    </row>
    <row r="69" spans="2:33">
      <c r="B69" s="3"/>
      <c r="M69" s="3" t="s">
        <v>1060</v>
      </c>
      <c r="N69" s="3" t="s">
        <v>1061</v>
      </c>
      <c r="R69" s="5" t="s">
        <v>1062</v>
      </c>
      <c r="S69" s="7" t="s">
        <v>1063</v>
      </c>
      <c r="T69" s="3" t="s">
        <v>1064</v>
      </c>
      <c r="U69" s="3" t="s">
        <v>1065</v>
      </c>
      <c r="X69" s="6" t="s">
        <v>1066</v>
      </c>
      <c r="AB69" s="3" t="s">
        <v>1067</v>
      </c>
      <c r="AD69" s="3"/>
      <c r="AE69" s="3"/>
      <c r="AF69" s="3"/>
      <c r="AG69" s="3"/>
    </row>
    <row r="70" spans="2:33">
      <c r="B70" s="3"/>
      <c r="M70" s="3" t="s">
        <v>1068</v>
      </c>
      <c r="N70" s="3" t="s">
        <v>1069</v>
      </c>
      <c r="R70" s="5" t="s">
        <v>1070</v>
      </c>
      <c r="S70" s="7" t="s">
        <v>1071</v>
      </c>
      <c r="T70" s="3" t="s">
        <v>1072</v>
      </c>
      <c r="U70" s="3" t="s">
        <v>1073</v>
      </c>
      <c r="X70" s="6" t="s">
        <v>1074</v>
      </c>
      <c r="AB70" s="3" t="s">
        <v>1075</v>
      </c>
      <c r="AD70" s="3"/>
      <c r="AE70" s="3"/>
      <c r="AF70" s="3"/>
      <c r="AG70" s="3"/>
    </row>
    <row r="71" spans="2:33">
      <c r="B71" s="3"/>
      <c r="M71" s="3" t="s">
        <v>1076</v>
      </c>
      <c r="N71" s="3" t="s">
        <v>1077</v>
      </c>
      <c r="R71" s="5" t="s">
        <v>1078</v>
      </c>
      <c r="S71" s="7" t="s">
        <v>1079</v>
      </c>
      <c r="T71" s="3" t="s">
        <v>1080</v>
      </c>
      <c r="U71" s="3" t="s">
        <v>1081</v>
      </c>
      <c r="X71" s="6" t="s">
        <v>1082</v>
      </c>
      <c r="AB71" s="3" t="s">
        <v>1083</v>
      </c>
      <c r="AD71" s="3"/>
      <c r="AE71" s="3"/>
      <c r="AF71" s="3"/>
      <c r="AG71" s="3"/>
    </row>
    <row r="72" spans="2:33">
      <c r="B72" s="3"/>
      <c r="M72" s="3" t="s">
        <v>1084</v>
      </c>
      <c r="N72" s="3" t="s">
        <v>1085</v>
      </c>
      <c r="R72" s="5" t="s">
        <v>1086</v>
      </c>
      <c r="S72" s="7" t="s">
        <v>1087</v>
      </c>
      <c r="T72" s="3" t="s">
        <v>1088</v>
      </c>
      <c r="U72" s="3" t="s">
        <v>1089</v>
      </c>
      <c r="X72" s="6" t="s">
        <v>1090</v>
      </c>
      <c r="AB72" s="3" t="s">
        <v>1091</v>
      </c>
      <c r="AD72" s="3"/>
      <c r="AE72" s="3"/>
      <c r="AF72" s="3"/>
      <c r="AG72" s="3"/>
    </row>
    <row r="73" spans="2:33">
      <c r="B73" s="3"/>
      <c r="M73" s="3" t="s">
        <v>1092</v>
      </c>
      <c r="N73" s="3" t="s">
        <v>1093</v>
      </c>
      <c r="R73" s="5" t="s">
        <v>1094</v>
      </c>
      <c r="S73" s="7" t="s">
        <v>1095</v>
      </c>
      <c r="T73" s="3" t="s">
        <v>1096</v>
      </c>
      <c r="U73" s="3" t="s">
        <v>1097</v>
      </c>
      <c r="X73" s="6" t="s">
        <v>1098</v>
      </c>
      <c r="AB73" s="3" t="s">
        <v>1099</v>
      </c>
      <c r="AD73" s="3"/>
      <c r="AE73" s="3"/>
      <c r="AF73" s="3"/>
      <c r="AG73" s="3"/>
    </row>
    <row r="74" spans="2:33">
      <c r="B74" s="3"/>
      <c r="M74" s="3" t="s">
        <v>1100</v>
      </c>
      <c r="N74" s="3" t="s">
        <v>1101</v>
      </c>
      <c r="R74" s="5" t="s">
        <v>1102</v>
      </c>
      <c r="S74" s="7" t="s">
        <v>1103</v>
      </c>
      <c r="T74" s="3" t="s">
        <v>1104</v>
      </c>
      <c r="U74" s="3" t="s">
        <v>1105</v>
      </c>
      <c r="X74" s="6" t="s">
        <v>1106</v>
      </c>
      <c r="AB74" s="3" t="s">
        <v>1107</v>
      </c>
      <c r="AD74" s="3"/>
      <c r="AE74" s="3"/>
      <c r="AF74" s="3"/>
      <c r="AG74" s="5"/>
    </row>
    <row r="75" spans="2:33">
      <c r="B75" s="3"/>
      <c r="M75" s="3" t="s">
        <v>1108</v>
      </c>
      <c r="N75" s="3" t="s">
        <v>1109</v>
      </c>
      <c r="R75" s="5" t="s">
        <v>1110</v>
      </c>
      <c r="S75" s="7" t="s">
        <v>1111</v>
      </c>
      <c r="T75" s="3" t="s">
        <v>1112</v>
      </c>
      <c r="U75" s="3" t="s">
        <v>1113</v>
      </c>
      <c r="X75" s="6" t="s">
        <v>1114</v>
      </c>
      <c r="AB75" s="3" t="s">
        <v>1115</v>
      </c>
      <c r="AD75" s="3"/>
      <c r="AE75" s="3"/>
      <c r="AF75" s="3"/>
      <c r="AG75" s="5"/>
    </row>
    <row r="76" spans="2:33">
      <c r="B76" s="3"/>
      <c r="M76" s="3" t="s">
        <v>1116</v>
      </c>
      <c r="N76" s="3" t="s">
        <v>1117</v>
      </c>
      <c r="R76" s="5" t="s">
        <v>1118</v>
      </c>
      <c r="S76" s="7" t="s">
        <v>1119</v>
      </c>
      <c r="T76" s="3" t="s">
        <v>1120</v>
      </c>
      <c r="U76" s="3" t="s">
        <v>1121</v>
      </c>
      <c r="X76" s="7" t="s">
        <v>1122</v>
      </c>
      <c r="AB76" s="3" t="s">
        <v>1123</v>
      </c>
      <c r="AD76" s="3"/>
      <c r="AE76" s="3"/>
      <c r="AF76" s="3"/>
      <c r="AG76" s="5"/>
    </row>
    <row r="77" spans="2:33">
      <c r="B77" s="3"/>
      <c r="M77" s="3" t="s">
        <v>1124</v>
      </c>
      <c r="N77" s="3" t="s">
        <v>1125</v>
      </c>
      <c r="R77" s="5" t="s">
        <v>1126</v>
      </c>
      <c r="S77" s="7" t="s">
        <v>1127</v>
      </c>
      <c r="T77" s="3" t="s">
        <v>1128</v>
      </c>
      <c r="U77" s="3" t="s">
        <v>1129</v>
      </c>
      <c r="X77" s="7" t="s">
        <v>1130</v>
      </c>
      <c r="AB77" s="3" t="s">
        <v>1131</v>
      </c>
      <c r="AD77" s="3"/>
      <c r="AE77" s="3"/>
      <c r="AF77" s="3"/>
      <c r="AG77" s="5"/>
    </row>
    <row r="78" spans="2:33">
      <c r="B78" s="3"/>
      <c r="M78" s="3" t="s">
        <v>1132</v>
      </c>
      <c r="N78" s="8" t="s">
        <v>1133</v>
      </c>
      <c r="R78" s="5" t="s">
        <v>1134</v>
      </c>
      <c r="T78" s="3" t="s">
        <v>1135</v>
      </c>
      <c r="U78" s="3" t="s">
        <v>1136</v>
      </c>
      <c r="X78" s="7" t="s">
        <v>1137</v>
      </c>
      <c r="AB78" s="3" t="s">
        <v>1138</v>
      </c>
      <c r="AD78" s="3"/>
      <c r="AE78" s="3"/>
      <c r="AF78" s="3"/>
      <c r="AG78" s="5"/>
    </row>
    <row r="79" spans="2:33">
      <c r="B79" s="3"/>
      <c r="M79" s="3" t="s">
        <v>1139</v>
      </c>
      <c r="N79" s="5" t="s">
        <v>1140</v>
      </c>
      <c r="R79" s="5" t="s">
        <v>1141</v>
      </c>
      <c r="T79" s="3" t="s">
        <v>1142</v>
      </c>
      <c r="U79" s="3" t="s">
        <v>1143</v>
      </c>
      <c r="X79" s="7" t="s">
        <v>1144</v>
      </c>
      <c r="AB79" s="3" t="s">
        <v>1145</v>
      </c>
      <c r="AD79" s="3"/>
      <c r="AE79" s="3"/>
      <c r="AF79" s="3"/>
      <c r="AG79" s="5"/>
    </row>
    <row r="80" spans="2:33">
      <c r="B80" s="3"/>
      <c r="M80" s="3" t="s">
        <v>1146</v>
      </c>
      <c r="N80" s="5" t="s">
        <v>1147</v>
      </c>
      <c r="R80" s="5" t="s">
        <v>1148</v>
      </c>
      <c r="T80" s="3" t="s">
        <v>1149</v>
      </c>
      <c r="U80" s="3" t="s">
        <v>1150</v>
      </c>
      <c r="X80" s="7" t="s">
        <v>1151</v>
      </c>
      <c r="AB80" s="3" t="s">
        <v>1152</v>
      </c>
      <c r="AD80" s="3"/>
      <c r="AE80" s="3"/>
      <c r="AF80" s="3"/>
      <c r="AG80" s="5"/>
    </row>
    <row r="81" spans="2:33">
      <c r="B81" s="3"/>
      <c r="H81" s="3"/>
      <c r="I81" s="3"/>
      <c r="K81" s="3"/>
      <c r="L81" s="3"/>
      <c r="M81" s="3" t="s">
        <v>1153</v>
      </c>
      <c r="N81" s="5" t="s">
        <v>1154</v>
      </c>
      <c r="R81" s="5" t="s">
        <v>1155</v>
      </c>
      <c r="T81" s="3" t="s">
        <v>1156</v>
      </c>
      <c r="U81" s="3" t="s">
        <v>1157</v>
      </c>
      <c r="X81" s="7" t="s">
        <v>1158</v>
      </c>
      <c r="AB81" s="3" t="s">
        <v>1159</v>
      </c>
      <c r="AD81" s="3"/>
      <c r="AE81" s="3"/>
      <c r="AF81" s="3"/>
      <c r="AG81" s="5"/>
    </row>
    <row r="82" spans="2:33">
      <c r="B82" s="3"/>
      <c r="H82" s="3"/>
      <c r="I82" s="3"/>
      <c r="K82" s="3"/>
      <c r="L82" s="3"/>
      <c r="M82" s="3" t="s">
        <v>1160</v>
      </c>
      <c r="N82" s="5" t="s">
        <v>1161</v>
      </c>
      <c r="R82" s="5" t="s">
        <v>1162</v>
      </c>
      <c r="T82" s="3" t="s">
        <v>1163</v>
      </c>
      <c r="U82" s="3" t="s">
        <v>1164</v>
      </c>
      <c r="X82" s="7" t="s">
        <v>1165</v>
      </c>
      <c r="AB82" s="3" t="s">
        <v>1166</v>
      </c>
      <c r="AD82" s="3"/>
      <c r="AE82" s="3"/>
      <c r="AF82" s="3"/>
      <c r="AG82" s="5"/>
    </row>
    <row r="83" spans="2:33">
      <c r="B83" s="3"/>
      <c r="H83" s="3"/>
      <c r="I83" s="3"/>
      <c r="K83" s="3"/>
      <c r="L83" s="3"/>
      <c r="M83" s="3" t="s">
        <v>1167</v>
      </c>
      <c r="N83" s="5" t="s">
        <v>1168</v>
      </c>
      <c r="R83" s="5" t="s">
        <v>1169</v>
      </c>
      <c r="T83" s="3" t="s">
        <v>1170</v>
      </c>
      <c r="U83" s="3" t="s">
        <v>1171</v>
      </c>
      <c r="X83" s="7" t="s">
        <v>1172</v>
      </c>
      <c r="AB83" s="3" t="s">
        <v>1173</v>
      </c>
      <c r="AD83" s="3"/>
      <c r="AE83" s="3"/>
      <c r="AF83" s="3"/>
      <c r="AG83" s="5"/>
    </row>
    <row r="84" spans="2:33">
      <c r="B84" s="3"/>
      <c r="H84" s="3"/>
      <c r="I84" s="3"/>
      <c r="K84" s="3"/>
      <c r="L84" s="3"/>
      <c r="M84" s="3" t="s">
        <v>1174</v>
      </c>
      <c r="N84" s="5" t="s">
        <v>1175</v>
      </c>
      <c r="R84" s="5" t="s">
        <v>1176</v>
      </c>
      <c r="T84" s="3" t="s">
        <v>1177</v>
      </c>
      <c r="U84" s="3" t="s">
        <v>1178</v>
      </c>
      <c r="X84" s="7" t="s">
        <v>1179</v>
      </c>
      <c r="AB84" s="3" t="s">
        <v>1180</v>
      </c>
      <c r="AD84" s="3"/>
      <c r="AE84" s="3"/>
      <c r="AF84" s="3"/>
      <c r="AG84" s="5"/>
    </row>
    <row r="85" spans="2:33">
      <c r="B85" s="3"/>
      <c r="H85" s="3"/>
      <c r="I85" s="3"/>
      <c r="K85" s="3"/>
      <c r="L85" s="3"/>
      <c r="M85" s="3" t="s">
        <v>1181</v>
      </c>
      <c r="N85" s="5" t="s">
        <v>1182</v>
      </c>
      <c r="R85" s="5" t="s">
        <v>1183</v>
      </c>
      <c r="T85" s="3" t="s">
        <v>1184</v>
      </c>
      <c r="U85" s="3" t="s">
        <v>1185</v>
      </c>
      <c r="X85" s="7" t="s">
        <v>1186</v>
      </c>
      <c r="AB85" s="3" t="s">
        <v>1187</v>
      </c>
      <c r="AD85" s="3"/>
      <c r="AE85" s="3"/>
      <c r="AF85" s="3"/>
      <c r="AG85" s="5"/>
    </row>
    <row r="86" spans="2:33">
      <c r="B86" s="3"/>
      <c r="H86" s="3"/>
      <c r="I86" s="3"/>
      <c r="K86" s="3"/>
      <c r="L86" s="3"/>
      <c r="M86" s="3" t="s">
        <v>1188</v>
      </c>
      <c r="N86" s="5" t="s">
        <v>1189</v>
      </c>
      <c r="R86" s="5" t="s">
        <v>1190</v>
      </c>
      <c r="T86" s="3" t="s">
        <v>1191</v>
      </c>
      <c r="U86" s="3" t="s">
        <v>1192</v>
      </c>
      <c r="AB86" s="3" t="s">
        <v>1193</v>
      </c>
      <c r="AD86" s="3"/>
      <c r="AE86" s="3"/>
      <c r="AF86" s="3"/>
      <c r="AG86" s="5"/>
    </row>
    <row r="87" spans="2:33">
      <c r="B87" s="3"/>
      <c r="H87" s="3"/>
      <c r="I87" s="3"/>
      <c r="K87" s="3"/>
      <c r="L87" s="3"/>
      <c r="M87" s="3" t="s">
        <v>1194</v>
      </c>
      <c r="N87" s="5" t="s">
        <v>1195</v>
      </c>
      <c r="R87" s="5" t="s">
        <v>1196</v>
      </c>
      <c r="T87" s="3" t="s">
        <v>1197</v>
      </c>
      <c r="U87" s="3" t="s">
        <v>1198</v>
      </c>
      <c r="AB87" s="3" t="s">
        <v>1199</v>
      </c>
      <c r="AD87" s="3"/>
      <c r="AE87" s="3"/>
      <c r="AF87" s="3"/>
      <c r="AG87" s="5"/>
    </row>
    <row r="88" spans="2:33">
      <c r="B88" s="3"/>
      <c r="H88" s="3"/>
      <c r="I88" s="3"/>
      <c r="K88" s="3"/>
      <c r="L88" s="3"/>
      <c r="M88" s="3" t="s">
        <v>1200</v>
      </c>
      <c r="N88" s="5" t="s">
        <v>1201</v>
      </c>
      <c r="R88" s="5" t="s">
        <v>1202</v>
      </c>
      <c r="T88" s="3" t="s">
        <v>1203</v>
      </c>
      <c r="U88" s="5" t="s">
        <v>1204</v>
      </c>
      <c r="AB88" s="3" t="s">
        <v>1205</v>
      </c>
      <c r="AD88" s="3"/>
      <c r="AE88" s="3"/>
      <c r="AF88" s="3"/>
      <c r="AG88" s="5"/>
    </row>
    <row r="89" spans="2:33">
      <c r="B89" s="3"/>
      <c r="H89" s="3"/>
      <c r="I89" s="3"/>
      <c r="K89" s="3"/>
      <c r="L89" s="3"/>
      <c r="M89" s="3" t="s">
        <v>1206</v>
      </c>
      <c r="N89" s="5" t="s">
        <v>1207</v>
      </c>
      <c r="R89" s="5" t="s">
        <v>1208</v>
      </c>
      <c r="T89" s="3" t="s">
        <v>1209</v>
      </c>
      <c r="U89" s="5" t="s">
        <v>1210</v>
      </c>
      <c r="AB89" s="3" t="s">
        <v>1211</v>
      </c>
      <c r="AD89" s="3"/>
      <c r="AE89" s="3"/>
      <c r="AF89" s="3"/>
      <c r="AG89" s="5"/>
    </row>
    <row r="90" spans="2:33">
      <c r="B90" s="3"/>
      <c r="H90" s="3"/>
      <c r="I90" s="3"/>
      <c r="K90" s="3"/>
      <c r="L90" s="3"/>
      <c r="M90" s="3" t="s">
        <v>1212</v>
      </c>
      <c r="N90" s="5" t="s">
        <v>1213</v>
      </c>
      <c r="R90" s="5" t="s">
        <v>1214</v>
      </c>
      <c r="T90" s="3" t="s">
        <v>1215</v>
      </c>
      <c r="U90" s="5" t="s">
        <v>1216</v>
      </c>
      <c r="AB90" s="3" t="s">
        <v>1217</v>
      </c>
      <c r="AD90" s="3"/>
      <c r="AE90" s="3"/>
      <c r="AF90" s="3"/>
      <c r="AG90" s="5"/>
    </row>
    <row r="91" spans="2:33">
      <c r="B91" s="3"/>
      <c r="H91" s="3"/>
      <c r="I91" s="3"/>
      <c r="K91" s="3"/>
      <c r="L91" s="3"/>
      <c r="M91" s="3" t="s">
        <v>1218</v>
      </c>
      <c r="N91" s="5" t="s">
        <v>1219</v>
      </c>
      <c r="R91" s="5" t="s">
        <v>1220</v>
      </c>
      <c r="T91" s="3" t="s">
        <v>1221</v>
      </c>
      <c r="U91" s="5" t="s">
        <v>1222</v>
      </c>
      <c r="AB91" s="3" t="s">
        <v>1223</v>
      </c>
      <c r="AD91" s="3"/>
      <c r="AE91" s="3"/>
      <c r="AF91" s="3"/>
      <c r="AG91" s="5"/>
    </row>
    <row r="92" spans="2:33">
      <c r="B92" s="3"/>
      <c r="H92" s="3"/>
      <c r="I92" s="3"/>
      <c r="K92" s="3"/>
      <c r="L92" s="3"/>
      <c r="M92" s="3" t="s">
        <v>1224</v>
      </c>
      <c r="N92" s="5" t="s">
        <v>1225</v>
      </c>
      <c r="R92" s="5" t="s">
        <v>1226</v>
      </c>
      <c r="T92" s="3" t="s">
        <v>1227</v>
      </c>
      <c r="U92" s="5" t="s">
        <v>1228</v>
      </c>
      <c r="AB92" s="3" t="s">
        <v>1229</v>
      </c>
      <c r="AD92" s="3"/>
      <c r="AE92" s="3"/>
      <c r="AF92" s="3"/>
      <c r="AG92" s="5"/>
    </row>
    <row r="93" spans="2:33">
      <c r="B93" s="3"/>
      <c r="H93" s="3"/>
      <c r="I93" s="3"/>
      <c r="K93" s="3"/>
      <c r="L93" s="3"/>
      <c r="M93" s="3" t="s">
        <v>1230</v>
      </c>
      <c r="N93" s="5" t="s">
        <v>1231</v>
      </c>
      <c r="R93" s="5" t="s">
        <v>1232</v>
      </c>
      <c r="T93" s="3" t="s">
        <v>1233</v>
      </c>
      <c r="U93" s="5" t="s">
        <v>1234</v>
      </c>
      <c r="AB93" s="3" t="s">
        <v>1235</v>
      </c>
      <c r="AD93" s="3"/>
      <c r="AE93" s="3"/>
      <c r="AF93" s="3"/>
      <c r="AG93" s="5"/>
    </row>
    <row r="94" spans="2:33">
      <c r="B94" s="3"/>
      <c r="H94" s="3"/>
      <c r="I94" s="3"/>
      <c r="K94" s="3"/>
      <c r="L94" s="3"/>
      <c r="M94" s="3" t="s">
        <v>1236</v>
      </c>
      <c r="N94" s="5" t="s">
        <v>1237</v>
      </c>
      <c r="R94" s="5" t="s">
        <v>1238</v>
      </c>
      <c r="T94" s="3" t="s">
        <v>1239</v>
      </c>
      <c r="U94" s="5" t="s">
        <v>1240</v>
      </c>
      <c r="AB94" s="3" t="s">
        <v>1241</v>
      </c>
      <c r="AD94" s="3"/>
      <c r="AE94" s="3"/>
      <c r="AF94" s="3"/>
      <c r="AG94" s="5"/>
    </row>
    <row r="95" spans="2:33">
      <c r="B95" s="3"/>
      <c r="H95" s="3"/>
      <c r="I95" s="3"/>
      <c r="K95" s="3"/>
      <c r="L95" s="3"/>
      <c r="M95" s="3" t="s">
        <v>1242</v>
      </c>
      <c r="N95" s="5" t="s">
        <v>1243</v>
      </c>
      <c r="R95" s="6" t="s">
        <v>1244</v>
      </c>
      <c r="T95" s="3" t="s">
        <v>1245</v>
      </c>
      <c r="U95" s="5" t="s">
        <v>1246</v>
      </c>
      <c r="AB95" s="3" t="s">
        <v>1247</v>
      </c>
      <c r="AD95" s="3"/>
      <c r="AE95" s="3"/>
      <c r="AF95" s="3"/>
      <c r="AG95" s="5"/>
    </row>
    <row r="96" spans="2:33">
      <c r="B96" s="3"/>
      <c r="H96" s="3"/>
      <c r="I96" s="3"/>
      <c r="K96" s="3"/>
      <c r="L96" s="3"/>
      <c r="M96" s="3" t="s">
        <v>1248</v>
      </c>
      <c r="N96" s="6" t="s">
        <v>1249</v>
      </c>
      <c r="R96" s="6" t="s">
        <v>1250</v>
      </c>
      <c r="T96" s="3" t="s">
        <v>1251</v>
      </c>
      <c r="U96" s="5" t="s">
        <v>1252</v>
      </c>
      <c r="AB96" s="3" t="s">
        <v>1253</v>
      </c>
      <c r="AD96" s="3"/>
      <c r="AE96" s="3"/>
      <c r="AF96" s="3"/>
      <c r="AG96" s="5"/>
    </row>
    <row r="97" spans="2:33">
      <c r="B97" s="3"/>
      <c r="H97" s="3"/>
      <c r="I97" s="3"/>
      <c r="K97" s="3"/>
      <c r="L97" s="3"/>
      <c r="M97" s="3" t="s">
        <v>1254</v>
      </c>
      <c r="N97" s="6" t="s">
        <v>1255</v>
      </c>
      <c r="R97" s="6" t="s">
        <v>1256</v>
      </c>
      <c r="T97" s="3" t="s">
        <v>1257</v>
      </c>
      <c r="U97" s="5" t="s">
        <v>1258</v>
      </c>
      <c r="AB97" s="3" t="s">
        <v>1259</v>
      </c>
      <c r="AD97" s="3"/>
      <c r="AE97" s="3"/>
      <c r="AF97" s="3"/>
      <c r="AG97" s="5"/>
    </row>
    <row r="98" spans="2:33">
      <c r="B98" s="3"/>
      <c r="H98" s="3"/>
      <c r="I98" s="3"/>
      <c r="K98" s="3"/>
      <c r="L98" s="3"/>
      <c r="M98" s="3" t="s">
        <v>1260</v>
      </c>
      <c r="N98" s="6" t="s">
        <v>1261</v>
      </c>
      <c r="R98" s="6" t="s">
        <v>1262</v>
      </c>
      <c r="T98" s="3" t="s">
        <v>1263</v>
      </c>
      <c r="U98" s="5" t="s">
        <v>1264</v>
      </c>
      <c r="AB98" s="3" t="s">
        <v>1265</v>
      </c>
      <c r="AD98" s="3"/>
      <c r="AE98" s="3"/>
      <c r="AF98" s="3"/>
      <c r="AG98" s="5"/>
    </row>
    <row r="99" spans="2:33">
      <c r="B99" s="3"/>
      <c r="H99" s="3"/>
      <c r="I99" s="3"/>
      <c r="K99" s="3"/>
      <c r="L99" s="3"/>
      <c r="M99" s="3" t="s">
        <v>1266</v>
      </c>
      <c r="N99" s="6" t="s">
        <v>1267</v>
      </c>
      <c r="R99" s="6" t="s">
        <v>1268</v>
      </c>
      <c r="T99" s="3" t="s">
        <v>1269</v>
      </c>
      <c r="U99" s="5" t="s">
        <v>1270</v>
      </c>
      <c r="AB99" s="3" t="s">
        <v>1271</v>
      </c>
      <c r="AD99" s="3"/>
      <c r="AE99" s="3"/>
      <c r="AF99" s="3"/>
      <c r="AG99" s="5"/>
    </row>
    <row r="100" spans="2:33">
      <c r="B100" s="3"/>
      <c r="H100" s="3"/>
      <c r="I100" s="3"/>
      <c r="K100" s="3"/>
      <c r="L100" s="3"/>
      <c r="M100" s="3" t="s">
        <v>1272</v>
      </c>
      <c r="N100" s="6" t="s">
        <v>1273</v>
      </c>
      <c r="R100" s="6" t="s">
        <v>1274</v>
      </c>
      <c r="T100" s="3" t="s">
        <v>1275</v>
      </c>
      <c r="U100" s="5" t="s">
        <v>1276</v>
      </c>
      <c r="AB100" s="3" t="s">
        <v>1277</v>
      </c>
      <c r="AD100" s="3"/>
      <c r="AE100" s="3"/>
      <c r="AF100" s="3"/>
      <c r="AG100" s="5"/>
    </row>
    <row r="101" spans="2:33">
      <c r="B101" s="3"/>
      <c r="H101" s="3"/>
      <c r="I101" s="3"/>
      <c r="K101" s="3"/>
      <c r="L101" s="3"/>
      <c r="M101" s="3" t="s">
        <v>1278</v>
      </c>
      <c r="N101" s="6" t="s">
        <v>1279</v>
      </c>
      <c r="R101" s="6" t="s">
        <v>1280</v>
      </c>
      <c r="T101" s="3" t="s">
        <v>1281</v>
      </c>
      <c r="U101" s="5" t="s">
        <v>1282</v>
      </c>
      <c r="AB101" s="3" t="s">
        <v>1283</v>
      </c>
      <c r="AD101" s="3"/>
      <c r="AE101" s="3"/>
      <c r="AF101" s="3"/>
      <c r="AG101" s="6"/>
    </row>
    <row r="102" spans="2:33">
      <c r="B102" s="3"/>
      <c r="H102" s="3"/>
      <c r="I102" s="3"/>
      <c r="K102" s="3"/>
      <c r="L102" s="3"/>
      <c r="M102" s="3" t="s">
        <v>1284</v>
      </c>
      <c r="N102" s="6" t="s">
        <v>1285</v>
      </c>
      <c r="R102" s="6" t="s">
        <v>1286</v>
      </c>
      <c r="T102" s="3" t="s">
        <v>1287</v>
      </c>
      <c r="U102" s="5" t="s">
        <v>1288</v>
      </c>
      <c r="AB102" s="3" t="s">
        <v>1289</v>
      </c>
      <c r="AD102" s="3"/>
      <c r="AE102" s="3"/>
      <c r="AF102" s="5"/>
      <c r="AG102" s="6"/>
    </row>
    <row r="103" spans="2:33">
      <c r="B103" s="3"/>
      <c r="H103" s="3"/>
      <c r="I103" s="3"/>
      <c r="K103" s="3"/>
      <c r="L103" s="3"/>
      <c r="M103" s="3" t="s">
        <v>1290</v>
      </c>
      <c r="N103" s="6" t="s">
        <v>1291</v>
      </c>
      <c r="R103" s="6" t="s">
        <v>1292</v>
      </c>
      <c r="T103" s="3" t="s">
        <v>1293</v>
      </c>
      <c r="U103" s="5" t="s">
        <v>1294</v>
      </c>
      <c r="AB103" s="3" t="s">
        <v>1295</v>
      </c>
      <c r="AD103" s="3"/>
      <c r="AE103" s="3"/>
      <c r="AF103" s="5"/>
      <c r="AG103" s="6"/>
    </row>
    <row r="104" spans="2:33">
      <c r="B104" s="3"/>
      <c r="H104" s="3"/>
      <c r="I104" s="3"/>
      <c r="K104" s="3"/>
      <c r="L104" s="3"/>
      <c r="M104" s="3" t="s">
        <v>1296</v>
      </c>
      <c r="N104" s="6" t="s">
        <v>1297</v>
      </c>
      <c r="R104" s="6" t="s">
        <v>1298</v>
      </c>
      <c r="T104" s="3" t="s">
        <v>1299</v>
      </c>
      <c r="U104" s="5" t="s">
        <v>1300</v>
      </c>
      <c r="AB104" s="3" t="s">
        <v>1301</v>
      </c>
      <c r="AD104" s="3"/>
      <c r="AE104" s="3"/>
      <c r="AF104" s="5"/>
      <c r="AG104" s="6"/>
    </row>
    <row r="105" spans="2:33">
      <c r="B105" s="3"/>
      <c r="H105" s="3"/>
      <c r="I105" s="3"/>
      <c r="K105" s="3"/>
      <c r="L105" s="3"/>
      <c r="M105" s="3" t="s">
        <v>1302</v>
      </c>
      <c r="N105" s="6" t="s">
        <v>1303</v>
      </c>
      <c r="R105" s="6" t="s">
        <v>1304</v>
      </c>
      <c r="T105" s="3" t="s">
        <v>1305</v>
      </c>
      <c r="U105" s="5" t="s">
        <v>1306</v>
      </c>
      <c r="AB105" s="3" t="s">
        <v>1307</v>
      </c>
      <c r="AD105" s="3"/>
      <c r="AE105" s="3"/>
      <c r="AF105" s="5"/>
      <c r="AG105" s="6"/>
    </row>
    <row r="106" spans="2:33">
      <c r="B106" s="3"/>
      <c r="H106" s="3"/>
      <c r="I106" s="3"/>
      <c r="K106" s="3"/>
      <c r="L106" s="3"/>
      <c r="M106" s="3" t="s">
        <v>1308</v>
      </c>
      <c r="N106" s="6" t="s">
        <v>1309</v>
      </c>
      <c r="R106" s="6" t="s">
        <v>1310</v>
      </c>
      <c r="T106" s="3" t="s">
        <v>1311</v>
      </c>
      <c r="U106" s="5" t="s">
        <v>1312</v>
      </c>
      <c r="AB106" s="3" t="s">
        <v>1313</v>
      </c>
      <c r="AD106" s="3"/>
      <c r="AE106" s="3"/>
      <c r="AF106" s="5"/>
      <c r="AG106" s="6"/>
    </row>
    <row r="107" spans="2:33">
      <c r="B107" s="3"/>
      <c r="H107" s="3"/>
      <c r="I107" s="3"/>
      <c r="K107" s="3"/>
      <c r="L107" s="3"/>
      <c r="M107" s="3" t="s">
        <v>1314</v>
      </c>
      <c r="N107" s="6" t="s">
        <v>1315</v>
      </c>
      <c r="R107" s="6" t="s">
        <v>1316</v>
      </c>
      <c r="T107" s="3" t="s">
        <v>1317</v>
      </c>
      <c r="U107" s="5" t="s">
        <v>1318</v>
      </c>
      <c r="AB107" s="3" t="s">
        <v>1319</v>
      </c>
      <c r="AD107" s="3"/>
      <c r="AE107" s="3"/>
      <c r="AF107" s="5"/>
      <c r="AG107" s="6"/>
    </row>
    <row r="108" spans="2:33">
      <c r="B108" s="3"/>
      <c r="H108" s="3"/>
      <c r="I108" s="3"/>
      <c r="K108" s="3"/>
      <c r="L108" s="3"/>
      <c r="M108" s="3" t="s">
        <v>1320</v>
      </c>
      <c r="N108" s="6" t="s">
        <v>1321</v>
      </c>
      <c r="R108" s="6" t="s">
        <v>1322</v>
      </c>
      <c r="T108" s="3" t="s">
        <v>1323</v>
      </c>
      <c r="U108" s="5" t="s">
        <v>1324</v>
      </c>
      <c r="AB108" s="3" t="s">
        <v>1325</v>
      </c>
      <c r="AD108" s="3"/>
      <c r="AE108" s="3"/>
      <c r="AF108" s="5"/>
      <c r="AG108" s="6"/>
    </row>
    <row r="109" spans="2:33">
      <c r="B109" s="3"/>
      <c r="H109" s="3"/>
      <c r="I109" s="3"/>
      <c r="K109" s="3"/>
      <c r="L109" s="3"/>
      <c r="M109" s="3" t="s">
        <v>1326</v>
      </c>
      <c r="N109" s="6" t="s">
        <v>1327</v>
      </c>
      <c r="R109" s="6" t="s">
        <v>1328</v>
      </c>
      <c r="T109" s="3" t="s">
        <v>1329</v>
      </c>
      <c r="U109" s="5" t="s">
        <v>1330</v>
      </c>
      <c r="AB109" s="3" t="s">
        <v>1331</v>
      </c>
      <c r="AD109" s="3"/>
      <c r="AE109" s="3"/>
      <c r="AF109" s="5"/>
      <c r="AG109" s="6"/>
    </row>
    <row r="110" spans="2:33">
      <c r="B110" s="3"/>
      <c r="H110" s="3"/>
      <c r="I110" s="3"/>
      <c r="K110" s="3"/>
      <c r="L110" s="3"/>
      <c r="M110" s="3" t="s">
        <v>1332</v>
      </c>
      <c r="N110" s="7" t="s">
        <v>1333</v>
      </c>
      <c r="R110" s="6" t="s">
        <v>1334</v>
      </c>
      <c r="T110" s="8" t="s">
        <v>1335</v>
      </c>
      <c r="U110" s="5" t="s">
        <v>1336</v>
      </c>
      <c r="AB110" s="3" t="s">
        <v>1337</v>
      </c>
      <c r="AD110" s="3"/>
      <c r="AE110" s="3"/>
      <c r="AF110" s="5"/>
      <c r="AG110" s="6"/>
    </row>
    <row r="111" spans="2:33">
      <c r="B111" s="3"/>
      <c r="H111" s="3"/>
      <c r="I111" s="3"/>
      <c r="K111" s="3"/>
      <c r="L111" s="3"/>
      <c r="M111" s="3" t="s">
        <v>1338</v>
      </c>
      <c r="N111" s="7" t="s">
        <v>1339</v>
      </c>
      <c r="R111" s="6" t="s">
        <v>1340</v>
      </c>
      <c r="T111" s="3" t="s">
        <v>1341</v>
      </c>
      <c r="U111" s="5" t="s">
        <v>1342</v>
      </c>
      <c r="AB111" s="3" t="s">
        <v>1343</v>
      </c>
      <c r="AD111" s="3"/>
      <c r="AE111" s="3"/>
      <c r="AF111" s="5"/>
      <c r="AG111" s="6"/>
    </row>
    <row r="112" spans="2:33">
      <c r="B112" s="3"/>
      <c r="H112" s="3"/>
      <c r="I112" s="3"/>
      <c r="K112" s="3"/>
      <c r="L112" s="3"/>
      <c r="M112" s="3" t="s">
        <v>1344</v>
      </c>
      <c r="N112" s="7" t="s">
        <v>1345</v>
      </c>
      <c r="R112" s="6" t="s">
        <v>1346</v>
      </c>
      <c r="T112" s="3" t="s">
        <v>1347</v>
      </c>
      <c r="U112" s="5" t="s">
        <v>1348</v>
      </c>
      <c r="AB112" s="3" t="s">
        <v>1349</v>
      </c>
      <c r="AD112" s="3"/>
      <c r="AE112" s="3"/>
      <c r="AF112" s="6"/>
      <c r="AG112" s="6"/>
    </row>
    <row r="113" spans="2:33">
      <c r="B113" s="3"/>
      <c r="H113" s="3"/>
      <c r="I113" s="3"/>
      <c r="K113" s="3"/>
      <c r="L113" s="3"/>
      <c r="M113" s="3" t="s">
        <v>1350</v>
      </c>
      <c r="N113" s="7" t="s">
        <v>1351</v>
      </c>
      <c r="R113" s="7" t="s">
        <v>1352</v>
      </c>
      <c r="T113" s="3" t="s">
        <v>1353</v>
      </c>
      <c r="U113" s="5" t="s">
        <v>1354</v>
      </c>
      <c r="AB113" s="3" t="s">
        <v>1355</v>
      </c>
      <c r="AD113" s="3"/>
      <c r="AE113" s="3"/>
      <c r="AF113" s="6"/>
      <c r="AG113" s="6"/>
    </row>
    <row r="114" spans="2:33">
      <c r="B114" s="3"/>
      <c r="H114" s="3"/>
      <c r="I114" s="3"/>
      <c r="K114" s="3"/>
      <c r="L114" s="3"/>
      <c r="M114" s="3" t="s">
        <v>1356</v>
      </c>
      <c r="N114" s="7" t="s">
        <v>1357</v>
      </c>
      <c r="R114" s="7" t="s">
        <v>1358</v>
      </c>
      <c r="T114" s="3" t="s">
        <v>1359</v>
      </c>
      <c r="U114" s="5" t="s">
        <v>1360</v>
      </c>
      <c r="AB114" s="3" t="s">
        <v>1361</v>
      </c>
      <c r="AD114" s="3"/>
      <c r="AE114" s="3"/>
      <c r="AF114" s="6"/>
      <c r="AG114" s="6"/>
    </row>
    <row r="115" spans="2:33">
      <c r="B115" s="3"/>
      <c r="H115" s="3"/>
      <c r="I115" s="3"/>
      <c r="K115" s="3"/>
      <c r="L115" s="3"/>
      <c r="M115" s="3" t="s">
        <v>1362</v>
      </c>
      <c r="N115" s="7" t="s">
        <v>1363</v>
      </c>
      <c r="R115" s="7" t="s">
        <v>1364</v>
      </c>
      <c r="T115" s="3" t="s">
        <v>1365</v>
      </c>
      <c r="U115" s="5" t="s">
        <v>1366</v>
      </c>
      <c r="AB115" s="3" t="s">
        <v>1367</v>
      </c>
      <c r="AD115" s="3"/>
      <c r="AE115" s="3"/>
      <c r="AF115" s="6"/>
      <c r="AG115" s="6"/>
    </row>
    <row r="116" spans="2:33">
      <c r="B116" s="3"/>
      <c r="H116" s="3"/>
      <c r="I116" s="3"/>
      <c r="K116" s="3"/>
      <c r="L116" s="3"/>
      <c r="M116" s="3" t="s">
        <v>1368</v>
      </c>
      <c r="N116" s="7" t="s">
        <v>1369</v>
      </c>
      <c r="R116" s="7" t="s">
        <v>1370</v>
      </c>
      <c r="T116" s="3" t="s">
        <v>1371</v>
      </c>
      <c r="U116" s="5" t="s">
        <v>1372</v>
      </c>
      <c r="AB116" s="3" t="s">
        <v>1373</v>
      </c>
      <c r="AD116" s="3"/>
      <c r="AE116" s="3"/>
      <c r="AF116" s="6"/>
      <c r="AG116" s="6"/>
    </row>
    <row r="117" spans="2:33">
      <c r="B117" s="3"/>
      <c r="H117" s="3"/>
      <c r="I117" s="3"/>
      <c r="K117" s="3"/>
      <c r="L117" s="3"/>
      <c r="M117" s="3" t="s">
        <v>1374</v>
      </c>
      <c r="N117" s="7" t="s">
        <v>1375</v>
      </c>
      <c r="R117" s="7" t="s">
        <v>1376</v>
      </c>
      <c r="T117" s="3" t="s">
        <v>1377</v>
      </c>
      <c r="U117" s="5" t="s">
        <v>1378</v>
      </c>
      <c r="AB117" s="3" t="s">
        <v>1379</v>
      </c>
      <c r="AD117" s="3"/>
      <c r="AE117" s="3"/>
      <c r="AF117" s="6"/>
      <c r="AG117" s="7"/>
    </row>
    <row r="118" spans="2:33">
      <c r="B118" s="3"/>
      <c r="H118" s="3"/>
      <c r="I118" s="3"/>
      <c r="K118" s="3"/>
      <c r="L118" s="3"/>
      <c r="M118" s="3" t="s">
        <v>1380</v>
      </c>
      <c r="N118" s="7" t="s">
        <v>1381</v>
      </c>
      <c r="R118" s="7" t="s">
        <v>1382</v>
      </c>
      <c r="T118" s="3" t="s">
        <v>1383</v>
      </c>
      <c r="U118" s="5" t="s">
        <v>1384</v>
      </c>
      <c r="AB118" s="3" t="s">
        <v>1385</v>
      </c>
      <c r="AD118" s="3"/>
      <c r="AE118" s="3"/>
      <c r="AF118" s="6"/>
      <c r="AG118" s="7"/>
    </row>
    <row r="119" spans="2:33">
      <c r="B119" s="3"/>
      <c r="H119" s="3"/>
      <c r="I119" s="3"/>
      <c r="K119" s="3"/>
      <c r="L119" s="3"/>
      <c r="M119" s="3" t="s">
        <v>1386</v>
      </c>
      <c r="N119" s="7" t="s">
        <v>1387</v>
      </c>
      <c r="R119" s="7" t="s">
        <v>1388</v>
      </c>
      <c r="T119" s="3" t="s">
        <v>1389</v>
      </c>
      <c r="U119" s="5" t="s">
        <v>1390</v>
      </c>
      <c r="AB119" s="3" t="s">
        <v>1391</v>
      </c>
      <c r="AD119" s="3"/>
      <c r="AE119" s="3"/>
      <c r="AF119" s="6"/>
      <c r="AG119" s="7"/>
    </row>
    <row r="120" spans="2:33">
      <c r="B120" s="3"/>
      <c r="H120" s="3"/>
      <c r="I120" s="3"/>
      <c r="K120" s="3"/>
      <c r="L120" s="3"/>
      <c r="M120" s="3" t="s">
        <v>1392</v>
      </c>
      <c r="N120" s="7" t="s">
        <v>1393</v>
      </c>
      <c r="R120" s="7" t="s">
        <v>1394</v>
      </c>
      <c r="T120" s="3" t="s">
        <v>1395</v>
      </c>
      <c r="U120" s="5" t="s">
        <v>1396</v>
      </c>
      <c r="AB120" s="3" t="s">
        <v>1397</v>
      </c>
      <c r="AD120" s="3"/>
      <c r="AE120" s="3"/>
      <c r="AF120" s="6"/>
      <c r="AG120" s="7"/>
    </row>
    <row r="121" spans="2:33">
      <c r="B121" s="3"/>
      <c r="H121" s="3"/>
      <c r="I121" s="3"/>
      <c r="K121" s="3"/>
      <c r="L121" s="3"/>
      <c r="M121" s="3" t="s">
        <v>1398</v>
      </c>
      <c r="N121" s="7" t="s">
        <v>1399</v>
      </c>
      <c r="R121" s="7" t="s">
        <v>1400</v>
      </c>
      <c r="T121" s="3" t="s">
        <v>1401</v>
      </c>
      <c r="U121" s="5" t="s">
        <v>1402</v>
      </c>
      <c r="AB121" s="3" t="s">
        <v>1403</v>
      </c>
      <c r="AD121" s="3"/>
      <c r="AE121" s="3"/>
      <c r="AF121" s="6"/>
      <c r="AG121" s="7"/>
    </row>
    <row r="122" spans="2:33">
      <c r="B122" s="3"/>
      <c r="H122" s="3"/>
      <c r="I122" s="3"/>
      <c r="K122" s="3"/>
      <c r="L122" s="3"/>
      <c r="M122" s="3" t="s">
        <v>1404</v>
      </c>
      <c r="N122" s="7" t="s">
        <v>1405</v>
      </c>
      <c r="R122" s="7" t="s">
        <v>1406</v>
      </c>
      <c r="T122" s="5" t="s">
        <v>1407</v>
      </c>
      <c r="U122" s="5" t="s">
        <v>1408</v>
      </c>
      <c r="AB122" s="3" t="s">
        <v>1409</v>
      </c>
      <c r="AD122" s="3"/>
      <c r="AE122" s="3"/>
      <c r="AF122" s="6"/>
      <c r="AG122" s="7"/>
    </row>
    <row r="123" spans="2:33">
      <c r="B123" s="3"/>
      <c r="H123" s="3"/>
      <c r="I123" s="3"/>
      <c r="K123" s="3"/>
      <c r="L123" s="3"/>
      <c r="M123" s="3" t="s">
        <v>1410</v>
      </c>
      <c r="N123" s="7" t="s">
        <v>1411</v>
      </c>
      <c r="R123" s="7" t="s">
        <v>1412</v>
      </c>
      <c r="T123" s="5" t="s">
        <v>1413</v>
      </c>
      <c r="U123" s="5" t="s">
        <v>1414</v>
      </c>
      <c r="AB123" s="3" t="s">
        <v>1415</v>
      </c>
      <c r="AD123" s="3"/>
      <c r="AE123" s="3"/>
      <c r="AF123" s="6"/>
      <c r="AG123" s="7"/>
    </row>
    <row r="124" spans="2:33">
      <c r="B124" s="3"/>
      <c r="H124" s="3"/>
      <c r="I124" s="3"/>
      <c r="K124" s="3"/>
      <c r="L124" s="3"/>
      <c r="M124" s="3" t="s">
        <v>1416</v>
      </c>
      <c r="N124" s="7" t="s">
        <v>1417</v>
      </c>
      <c r="R124" s="7" t="s">
        <v>1418</v>
      </c>
      <c r="T124" s="5" t="s">
        <v>1419</v>
      </c>
      <c r="U124" s="5" t="s">
        <v>1420</v>
      </c>
      <c r="AB124" s="3" t="s">
        <v>1421</v>
      </c>
      <c r="AD124" s="3"/>
      <c r="AE124" s="3"/>
      <c r="AF124" s="6"/>
      <c r="AG124" s="7"/>
    </row>
    <row r="125" spans="2:33">
      <c r="B125" s="3"/>
      <c r="H125" s="3"/>
      <c r="I125" s="3"/>
      <c r="K125" s="3"/>
      <c r="L125" s="3"/>
      <c r="M125" s="3" t="s">
        <v>1422</v>
      </c>
      <c r="N125" s="7" t="s">
        <v>1423</v>
      </c>
      <c r="R125" s="7" t="s">
        <v>1424</v>
      </c>
      <c r="T125" s="5" t="s">
        <v>1425</v>
      </c>
      <c r="U125" s="5" t="s">
        <v>1426</v>
      </c>
      <c r="AB125" s="3" t="s">
        <v>1427</v>
      </c>
      <c r="AD125" s="3"/>
      <c r="AE125" s="3"/>
      <c r="AF125" s="6"/>
      <c r="AG125" s="7"/>
    </row>
    <row r="126" spans="2:33">
      <c r="B126" s="3"/>
      <c r="H126" s="3"/>
      <c r="I126" s="3"/>
      <c r="K126" s="3"/>
      <c r="L126" s="3"/>
      <c r="M126" s="3" t="s">
        <v>1428</v>
      </c>
      <c r="N126" s="7" t="s">
        <v>1429</v>
      </c>
      <c r="R126" s="7" t="s">
        <v>1430</v>
      </c>
      <c r="T126" s="5" t="s">
        <v>1431</v>
      </c>
      <c r="U126" s="5" t="s">
        <v>1432</v>
      </c>
      <c r="AB126" s="3" t="s">
        <v>1433</v>
      </c>
      <c r="AD126" s="3"/>
      <c r="AE126" s="3"/>
      <c r="AF126" s="6"/>
      <c r="AG126" s="7"/>
    </row>
    <row r="127" spans="2:33">
      <c r="B127" s="3"/>
      <c r="H127" s="3"/>
      <c r="I127" s="3"/>
      <c r="K127" s="3"/>
      <c r="L127" s="3"/>
      <c r="M127" s="3" t="s">
        <v>1434</v>
      </c>
      <c r="N127" s="7" t="s">
        <v>1435</v>
      </c>
      <c r="R127" s="7" t="s">
        <v>1436</v>
      </c>
      <c r="T127" s="5" t="s">
        <v>1437</v>
      </c>
      <c r="U127" s="5" t="s">
        <v>1438</v>
      </c>
      <c r="AB127" s="3" t="s">
        <v>1439</v>
      </c>
      <c r="AD127" s="3"/>
      <c r="AE127" s="3"/>
      <c r="AF127" s="6"/>
      <c r="AG127" s="7"/>
    </row>
    <row r="128" spans="2:33">
      <c r="B128" s="3"/>
      <c r="H128" s="3"/>
      <c r="I128" s="3"/>
      <c r="K128" s="3"/>
      <c r="L128" s="3"/>
      <c r="M128" s="3" t="s">
        <v>1440</v>
      </c>
      <c r="N128" s="7" t="s">
        <v>1441</v>
      </c>
      <c r="R128" s="7" t="s">
        <v>1442</v>
      </c>
      <c r="T128" s="5" t="s">
        <v>1443</v>
      </c>
      <c r="U128" s="5" t="s">
        <v>1444</v>
      </c>
      <c r="AB128" s="3" t="s">
        <v>1445</v>
      </c>
      <c r="AD128" s="3"/>
      <c r="AE128" s="3"/>
      <c r="AF128" s="6"/>
      <c r="AG128" s="7"/>
    </row>
    <row r="129" spans="2:33">
      <c r="B129" s="3"/>
      <c r="H129" s="3"/>
      <c r="I129" s="3"/>
      <c r="K129" s="3"/>
      <c r="L129" s="3"/>
      <c r="M129" s="3" t="s">
        <v>1446</v>
      </c>
      <c r="N129" s="7" t="s">
        <v>1447</v>
      </c>
      <c r="R129" s="7" t="s">
        <v>1448</v>
      </c>
      <c r="T129" s="5" t="s">
        <v>1449</v>
      </c>
      <c r="U129" s="5" t="s">
        <v>1450</v>
      </c>
      <c r="AB129" s="3" t="s">
        <v>1451</v>
      </c>
      <c r="AD129" s="3"/>
      <c r="AE129" s="3"/>
      <c r="AF129" s="6"/>
      <c r="AG129" s="7"/>
    </row>
    <row r="130" spans="2:33">
      <c r="B130" s="3"/>
      <c r="H130" s="3"/>
      <c r="I130" s="3"/>
      <c r="K130" s="3"/>
      <c r="L130" s="3"/>
      <c r="M130" s="3" t="s">
        <v>1452</v>
      </c>
      <c r="N130" s="7" t="s">
        <v>1453</v>
      </c>
      <c r="R130" s="7" t="s">
        <v>1454</v>
      </c>
      <c r="T130" s="5" t="s">
        <v>1455</v>
      </c>
      <c r="U130" s="5" t="s">
        <v>1456</v>
      </c>
      <c r="AB130" s="5" t="s">
        <v>1457</v>
      </c>
      <c r="AD130" s="3"/>
      <c r="AE130" s="3"/>
      <c r="AF130" s="6"/>
      <c r="AG130" s="7"/>
    </row>
    <row r="131" spans="2:33">
      <c r="B131" s="3"/>
      <c r="H131" s="3"/>
      <c r="I131" s="3"/>
      <c r="K131" s="3"/>
      <c r="L131" s="3"/>
      <c r="M131" s="3" t="s">
        <v>1458</v>
      </c>
      <c r="N131" s="7" t="s">
        <v>1459</v>
      </c>
      <c r="R131" s="7" t="s">
        <v>1460</v>
      </c>
      <c r="T131" s="5" t="s">
        <v>1461</v>
      </c>
      <c r="U131" s="6" t="s">
        <v>1462</v>
      </c>
      <c r="AB131" s="5" t="s">
        <v>1463</v>
      </c>
      <c r="AD131" s="3"/>
      <c r="AE131" s="3"/>
      <c r="AF131" s="6"/>
      <c r="AG131" s="7"/>
    </row>
    <row r="132" spans="2:33">
      <c r="B132" s="3"/>
      <c r="H132" s="3"/>
      <c r="I132" s="3"/>
      <c r="K132" s="3"/>
      <c r="L132" s="3"/>
      <c r="M132" s="3" t="s">
        <v>1464</v>
      </c>
      <c r="N132" s="7" t="s">
        <v>1465</v>
      </c>
      <c r="R132" s="7" t="s">
        <v>1466</v>
      </c>
      <c r="T132" s="5" t="s">
        <v>1467</v>
      </c>
      <c r="U132" s="6" t="s">
        <v>1468</v>
      </c>
      <c r="AB132" s="5" t="s">
        <v>1469</v>
      </c>
      <c r="AD132" s="3"/>
      <c r="AE132" s="3"/>
      <c r="AF132" s="6"/>
      <c r="AG132" s="7"/>
    </row>
    <row r="133" spans="2:33">
      <c r="B133" s="3"/>
      <c r="H133" s="3"/>
      <c r="I133" s="3"/>
      <c r="K133" s="3"/>
      <c r="L133" s="3"/>
      <c r="M133" s="3" t="s">
        <v>1470</v>
      </c>
      <c r="N133" s="7" t="s">
        <v>1471</v>
      </c>
      <c r="R133" s="7" t="s">
        <v>1472</v>
      </c>
      <c r="T133" s="5" t="s">
        <v>1473</v>
      </c>
      <c r="U133" s="6" t="s">
        <v>1474</v>
      </c>
      <c r="AB133" s="5" t="s">
        <v>1475</v>
      </c>
      <c r="AD133" s="3"/>
      <c r="AE133" s="3"/>
      <c r="AF133" s="6"/>
      <c r="AG133" s="7"/>
    </row>
    <row r="134" spans="2:33">
      <c r="B134" s="3"/>
      <c r="H134" s="3"/>
      <c r="I134" s="3"/>
      <c r="K134" s="3"/>
      <c r="L134" s="3"/>
      <c r="M134" s="3" t="s">
        <v>1476</v>
      </c>
      <c r="N134" s="7" t="s">
        <v>1477</v>
      </c>
      <c r="R134" s="7" t="s">
        <v>1478</v>
      </c>
      <c r="T134" s="5" t="s">
        <v>1479</v>
      </c>
      <c r="U134" s="6" t="s">
        <v>1480</v>
      </c>
      <c r="AB134" s="5" t="s">
        <v>1481</v>
      </c>
      <c r="AD134" s="3"/>
      <c r="AE134" s="3"/>
      <c r="AF134" s="6"/>
      <c r="AG134" s="7"/>
    </row>
    <row r="135" spans="2:33">
      <c r="B135" s="3"/>
      <c r="H135" s="3"/>
      <c r="I135" s="3"/>
      <c r="K135" s="3"/>
      <c r="L135" s="3"/>
      <c r="M135" s="3" t="s">
        <v>1482</v>
      </c>
      <c r="N135" s="7" t="s">
        <v>1483</v>
      </c>
      <c r="R135" s="7" t="s">
        <v>1484</v>
      </c>
      <c r="T135" s="5" t="s">
        <v>1485</v>
      </c>
      <c r="U135" s="6" t="s">
        <v>1486</v>
      </c>
      <c r="AB135" s="5" t="s">
        <v>1487</v>
      </c>
      <c r="AD135" s="3"/>
      <c r="AE135" s="3"/>
      <c r="AF135" s="6"/>
      <c r="AG135" s="7"/>
    </row>
    <row r="136" spans="2:33">
      <c r="B136" s="3"/>
      <c r="H136" s="3"/>
      <c r="I136" s="3"/>
      <c r="K136" s="3"/>
      <c r="L136" s="3"/>
      <c r="M136" s="3" t="s">
        <v>1488</v>
      </c>
      <c r="N136" s="7" t="s">
        <v>1489</v>
      </c>
      <c r="R136" s="7" t="s">
        <v>1490</v>
      </c>
      <c r="T136" s="5" t="s">
        <v>1491</v>
      </c>
      <c r="U136" s="6" t="s">
        <v>1492</v>
      </c>
      <c r="AB136" s="5" t="s">
        <v>1493</v>
      </c>
      <c r="AD136" s="3"/>
      <c r="AE136" s="3"/>
      <c r="AF136" s="6"/>
      <c r="AG136" s="7"/>
    </row>
    <row r="137" spans="2:33">
      <c r="B137" s="3"/>
      <c r="H137" s="3"/>
      <c r="I137" s="3"/>
      <c r="K137" s="3"/>
      <c r="L137" s="3"/>
      <c r="M137" s="3" t="s">
        <v>1494</v>
      </c>
      <c r="N137" s="7" t="s">
        <v>1495</v>
      </c>
      <c r="R137" s="7" t="s">
        <v>1496</v>
      </c>
      <c r="T137" s="5" t="s">
        <v>1497</v>
      </c>
      <c r="U137" s="6" t="s">
        <v>1498</v>
      </c>
      <c r="AB137" s="5" t="s">
        <v>1499</v>
      </c>
      <c r="AD137" s="3"/>
      <c r="AE137" s="3"/>
      <c r="AF137" s="6"/>
      <c r="AG137" s="7"/>
    </row>
    <row r="138" spans="2:33">
      <c r="B138" s="3"/>
      <c r="H138" s="3"/>
      <c r="I138" s="3"/>
      <c r="K138" s="3"/>
      <c r="L138" s="3"/>
      <c r="M138" s="3" t="s">
        <v>1500</v>
      </c>
      <c r="N138" s="7" t="s">
        <v>1501</v>
      </c>
      <c r="R138" s="7" t="s">
        <v>1502</v>
      </c>
      <c r="T138" s="5" t="s">
        <v>1503</v>
      </c>
      <c r="U138" s="6" t="s">
        <v>1504</v>
      </c>
      <c r="AB138" s="5" t="s">
        <v>1505</v>
      </c>
      <c r="AD138" s="3"/>
      <c r="AE138" s="3"/>
      <c r="AF138" s="6"/>
      <c r="AG138" s="7"/>
    </row>
    <row r="139" spans="2:33">
      <c r="B139" s="3"/>
      <c r="H139" s="3"/>
      <c r="I139" s="3"/>
      <c r="K139" s="3"/>
      <c r="L139" s="3"/>
      <c r="M139" s="3" t="s">
        <v>1506</v>
      </c>
      <c r="N139" s="7" t="s">
        <v>1507</v>
      </c>
      <c r="R139" s="7" t="s">
        <v>1508</v>
      </c>
      <c r="T139" s="5" t="s">
        <v>1509</v>
      </c>
      <c r="U139" s="6" t="s">
        <v>1510</v>
      </c>
      <c r="AB139" s="5" t="s">
        <v>1511</v>
      </c>
      <c r="AD139" s="3"/>
      <c r="AE139" s="3"/>
      <c r="AF139" s="7"/>
      <c r="AG139" s="7"/>
    </row>
    <row r="140" spans="2:33">
      <c r="B140" s="3"/>
      <c r="H140" s="3"/>
      <c r="I140" s="3"/>
      <c r="K140" s="3"/>
      <c r="L140" s="3"/>
      <c r="M140" s="3" t="s">
        <v>1512</v>
      </c>
      <c r="N140" s="7" t="s">
        <v>1513</v>
      </c>
      <c r="R140" s="7" t="s">
        <v>1514</v>
      </c>
      <c r="T140" s="5" t="s">
        <v>1515</v>
      </c>
      <c r="U140" s="6" t="s">
        <v>1516</v>
      </c>
      <c r="AB140" s="5" t="s">
        <v>1517</v>
      </c>
      <c r="AD140" s="3"/>
      <c r="AE140" s="3"/>
      <c r="AF140" s="7"/>
      <c r="AG140" s="7"/>
    </row>
    <row r="141" spans="2:33">
      <c r="B141" s="3"/>
      <c r="H141" s="3"/>
      <c r="I141" s="3"/>
      <c r="K141" s="3"/>
      <c r="L141" s="3"/>
      <c r="M141" s="3" t="s">
        <v>1518</v>
      </c>
      <c r="N141" s="7" t="s">
        <v>1519</v>
      </c>
      <c r="R141" s="7" t="s">
        <v>1520</v>
      </c>
      <c r="T141" s="5" t="s">
        <v>1521</v>
      </c>
      <c r="U141" s="6" t="s">
        <v>1522</v>
      </c>
      <c r="AB141" s="5" t="s">
        <v>1523</v>
      </c>
      <c r="AD141" s="3"/>
      <c r="AE141" s="3"/>
      <c r="AF141" s="7"/>
      <c r="AG141" s="7"/>
    </row>
    <row r="142" spans="2:33">
      <c r="B142" s="3"/>
      <c r="H142" s="3"/>
      <c r="I142" s="3"/>
      <c r="K142" s="3"/>
      <c r="L142" s="3"/>
      <c r="M142" s="3" t="s">
        <v>1524</v>
      </c>
      <c r="N142" s="7" t="s">
        <v>1525</v>
      </c>
      <c r="R142" s="7" t="s">
        <v>1526</v>
      </c>
      <c r="T142" s="5" t="s">
        <v>1527</v>
      </c>
      <c r="U142" s="6" t="s">
        <v>1528</v>
      </c>
      <c r="AB142" s="5" t="s">
        <v>1529</v>
      </c>
      <c r="AD142" s="3"/>
      <c r="AE142" s="3"/>
      <c r="AF142" s="7"/>
      <c r="AG142" s="7"/>
    </row>
    <row r="143" spans="2:33">
      <c r="B143" s="3"/>
      <c r="H143" s="3"/>
      <c r="I143" s="3"/>
      <c r="K143" s="3"/>
      <c r="L143" s="3"/>
      <c r="M143" s="3" t="s">
        <v>1530</v>
      </c>
      <c r="N143" s="7" t="s">
        <v>1531</v>
      </c>
      <c r="R143" s="7" t="s">
        <v>1532</v>
      </c>
      <c r="T143" s="5" t="s">
        <v>1533</v>
      </c>
      <c r="U143" s="6" t="s">
        <v>1534</v>
      </c>
      <c r="AB143" s="5" t="s">
        <v>1535</v>
      </c>
      <c r="AD143" s="3"/>
      <c r="AE143" s="3"/>
      <c r="AF143" s="7"/>
      <c r="AG143" s="7"/>
    </row>
    <row r="144" spans="2:33">
      <c r="B144" s="3"/>
      <c r="H144" s="3"/>
      <c r="I144" s="3"/>
      <c r="K144" s="3"/>
      <c r="L144" s="3"/>
      <c r="M144" s="3" t="s">
        <v>1536</v>
      </c>
      <c r="N144" s="7" t="s">
        <v>1537</v>
      </c>
      <c r="R144" s="7" t="s">
        <v>1538</v>
      </c>
      <c r="T144" s="5" t="s">
        <v>1539</v>
      </c>
      <c r="U144" s="6" t="s">
        <v>1540</v>
      </c>
      <c r="AB144" s="5" t="s">
        <v>1541</v>
      </c>
      <c r="AD144" s="3"/>
      <c r="AE144" s="3"/>
      <c r="AF144" s="7"/>
      <c r="AG144" s="7"/>
    </row>
    <row r="145" spans="2:33">
      <c r="B145" s="3"/>
      <c r="H145" s="3"/>
      <c r="I145" s="3"/>
      <c r="K145" s="3"/>
      <c r="L145" s="3"/>
      <c r="M145" s="3" t="s">
        <v>1542</v>
      </c>
      <c r="N145" s="7" t="s">
        <v>1543</v>
      </c>
      <c r="R145" s="7" t="s">
        <v>1544</v>
      </c>
      <c r="T145" s="5" t="s">
        <v>1545</v>
      </c>
      <c r="U145" s="6" t="s">
        <v>1546</v>
      </c>
      <c r="AB145" s="5" t="s">
        <v>1547</v>
      </c>
      <c r="AD145" s="3"/>
      <c r="AE145" s="3"/>
      <c r="AF145" s="7"/>
      <c r="AG145" s="7"/>
    </row>
    <row r="146" spans="2:33">
      <c r="B146" s="3"/>
      <c r="H146" s="3"/>
      <c r="I146" s="3"/>
      <c r="K146" s="3"/>
      <c r="L146" s="3"/>
      <c r="M146" s="3" t="s">
        <v>1548</v>
      </c>
      <c r="N146" s="7" t="s">
        <v>1549</v>
      </c>
      <c r="T146" s="5" t="s">
        <v>1550</v>
      </c>
      <c r="U146" s="6" t="s">
        <v>1551</v>
      </c>
      <c r="AB146" s="5" t="s">
        <v>1552</v>
      </c>
      <c r="AD146" s="3"/>
      <c r="AE146" s="3"/>
      <c r="AF146" s="7"/>
      <c r="AG146" s="7"/>
    </row>
    <row r="147" spans="2:33">
      <c r="B147" s="3"/>
      <c r="H147" s="3"/>
      <c r="I147" s="3"/>
      <c r="K147" s="3"/>
      <c r="L147" s="3"/>
      <c r="M147" s="3" t="s">
        <v>1553</v>
      </c>
      <c r="N147" s="7" t="s">
        <v>1554</v>
      </c>
      <c r="T147" s="5" t="s">
        <v>1555</v>
      </c>
      <c r="U147" s="6" t="s">
        <v>1556</v>
      </c>
      <c r="AB147" s="5" t="s">
        <v>1557</v>
      </c>
      <c r="AD147" s="3"/>
      <c r="AE147" s="3"/>
      <c r="AF147" s="7"/>
      <c r="AG147" s="7"/>
    </row>
    <row r="148" spans="2:33">
      <c r="B148" s="3"/>
      <c r="H148" s="3"/>
      <c r="I148" s="3"/>
      <c r="K148" s="3"/>
      <c r="L148" s="3"/>
      <c r="M148" s="3" t="s">
        <v>1558</v>
      </c>
      <c r="N148" s="7" t="s">
        <v>1559</v>
      </c>
      <c r="T148" s="5" t="s">
        <v>1560</v>
      </c>
      <c r="U148" s="6" t="s">
        <v>1561</v>
      </c>
      <c r="AB148" s="5" t="s">
        <v>1562</v>
      </c>
      <c r="AD148" s="3"/>
      <c r="AE148" s="3"/>
      <c r="AF148" s="7"/>
      <c r="AG148" s="7"/>
    </row>
    <row r="149" spans="2:33">
      <c r="B149" s="3"/>
      <c r="H149" s="3"/>
      <c r="I149" s="3"/>
      <c r="K149" s="3"/>
      <c r="L149" s="3"/>
      <c r="M149" s="3" t="s">
        <v>1563</v>
      </c>
      <c r="N149" s="7" t="s">
        <v>1564</v>
      </c>
      <c r="T149" s="5" t="s">
        <v>1565</v>
      </c>
      <c r="U149" s="6" t="s">
        <v>1566</v>
      </c>
      <c r="AB149" s="5" t="s">
        <v>1567</v>
      </c>
      <c r="AD149" s="3"/>
      <c r="AE149" s="5"/>
      <c r="AF149" s="7"/>
      <c r="AG149" s="7"/>
    </row>
    <row r="150" spans="2:33">
      <c r="B150" s="3"/>
      <c r="H150" s="3"/>
      <c r="I150" s="3"/>
      <c r="K150" s="3"/>
      <c r="L150" s="3"/>
      <c r="M150" s="3" t="s">
        <v>1568</v>
      </c>
      <c r="T150" s="5" t="s">
        <v>1569</v>
      </c>
      <c r="U150" s="6" t="s">
        <v>1570</v>
      </c>
      <c r="AB150" s="5" t="s">
        <v>1571</v>
      </c>
      <c r="AD150" s="3"/>
      <c r="AE150" s="5"/>
      <c r="AF150" s="7"/>
      <c r="AG150" s="7"/>
    </row>
    <row r="151" spans="2:33">
      <c r="B151" s="3"/>
      <c r="H151" s="3"/>
      <c r="I151" s="3"/>
      <c r="K151" s="3"/>
      <c r="L151" s="3"/>
      <c r="M151" s="3" t="s">
        <v>1572</v>
      </c>
      <c r="T151" s="5" t="s">
        <v>1573</v>
      </c>
      <c r="U151" s="6" t="s">
        <v>1574</v>
      </c>
      <c r="AB151" s="5" t="s">
        <v>1575</v>
      </c>
      <c r="AD151" s="3"/>
      <c r="AE151" s="5"/>
      <c r="AF151" s="7"/>
      <c r="AG151" s="7"/>
    </row>
    <row r="152" spans="2:33">
      <c r="B152" s="3"/>
      <c r="H152" s="3"/>
      <c r="I152" s="3"/>
      <c r="K152" s="3"/>
      <c r="L152" s="3"/>
      <c r="M152" s="3" t="s">
        <v>1576</v>
      </c>
      <c r="T152" s="5" t="s">
        <v>1577</v>
      </c>
      <c r="U152" s="6" t="s">
        <v>1578</v>
      </c>
      <c r="AB152" s="5" t="s">
        <v>1579</v>
      </c>
      <c r="AD152" s="3"/>
      <c r="AE152" s="5"/>
      <c r="AF152" s="7"/>
      <c r="AG152" s="7"/>
    </row>
    <row r="153" spans="2:33">
      <c r="B153" s="3"/>
      <c r="H153" s="3"/>
      <c r="I153" s="3"/>
      <c r="K153" s="3"/>
      <c r="L153" s="3"/>
      <c r="M153" s="3" t="s">
        <v>1580</v>
      </c>
      <c r="T153" s="6" t="s">
        <v>1581</v>
      </c>
      <c r="U153" s="6" t="s">
        <v>1582</v>
      </c>
      <c r="AB153" s="5" t="s">
        <v>1583</v>
      </c>
      <c r="AD153" s="3"/>
      <c r="AE153" s="5"/>
      <c r="AF153" s="7"/>
      <c r="AG153" s="7"/>
    </row>
    <row r="154" spans="2:33">
      <c r="B154" s="3"/>
      <c r="H154" s="3"/>
      <c r="I154" s="3"/>
      <c r="K154" s="3"/>
      <c r="L154" s="3"/>
      <c r="M154" s="3" t="s">
        <v>1584</v>
      </c>
      <c r="T154" s="6" t="s">
        <v>1585</v>
      </c>
      <c r="U154" s="6" t="s">
        <v>1586</v>
      </c>
      <c r="AB154" s="6" t="s">
        <v>1587</v>
      </c>
      <c r="AD154" s="3"/>
      <c r="AE154" s="5"/>
      <c r="AF154" s="7"/>
      <c r="AG154" s="7"/>
    </row>
    <row r="155" spans="2:33">
      <c r="B155" s="3"/>
      <c r="H155" s="3"/>
      <c r="I155" s="3"/>
      <c r="K155" s="3"/>
      <c r="L155" s="3"/>
      <c r="M155" s="3" t="s">
        <v>1588</v>
      </c>
      <c r="T155" s="6" t="s">
        <v>1589</v>
      </c>
      <c r="U155" s="6" t="s">
        <v>1590</v>
      </c>
      <c r="AB155" s="6" t="s">
        <v>1591</v>
      </c>
      <c r="AD155" s="3"/>
      <c r="AE155" s="5"/>
      <c r="AF155" s="7"/>
    </row>
    <row r="156" spans="2:33">
      <c r="B156" s="3"/>
      <c r="H156" s="3"/>
      <c r="I156" s="3"/>
      <c r="K156" s="3"/>
      <c r="L156" s="3"/>
      <c r="M156" s="3" t="s">
        <v>1592</v>
      </c>
      <c r="T156" s="6" t="s">
        <v>1593</v>
      </c>
      <c r="U156" s="6" t="s">
        <v>1594</v>
      </c>
      <c r="AB156" s="6" t="s">
        <v>1595</v>
      </c>
      <c r="AD156" s="5"/>
      <c r="AE156" s="5"/>
      <c r="AF156" s="7"/>
    </row>
    <row r="157" spans="2:33">
      <c r="B157" s="3"/>
      <c r="H157" s="3"/>
      <c r="I157" s="3"/>
      <c r="K157" s="3"/>
      <c r="L157" s="3"/>
      <c r="M157" s="3" t="s">
        <v>1596</v>
      </c>
      <c r="T157" s="6" t="s">
        <v>1597</v>
      </c>
      <c r="U157" s="6" t="s">
        <v>1598</v>
      </c>
      <c r="AB157" s="6" t="s">
        <v>1599</v>
      </c>
      <c r="AD157" s="5"/>
      <c r="AE157" s="5"/>
      <c r="AF157" s="7"/>
    </row>
    <row r="158" spans="2:33">
      <c r="B158" s="3"/>
      <c r="H158" s="3"/>
      <c r="I158" s="3"/>
      <c r="K158" s="3"/>
      <c r="L158" s="3"/>
      <c r="M158" s="3" t="s">
        <v>1600</v>
      </c>
      <c r="T158" s="6" t="s">
        <v>1601</v>
      </c>
      <c r="U158" s="7" t="s">
        <v>1602</v>
      </c>
      <c r="AB158" s="6" t="s">
        <v>1603</v>
      </c>
      <c r="AD158" s="5"/>
      <c r="AE158" s="5"/>
      <c r="AF158" s="7"/>
    </row>
    <row r="159" spans="2:33">
      <c r="B159" s="3"/>
      <c r="H159" s="3"/>
      <c r="I159" s="3"/>
      <c r="K159" s="3"/>
      <c r="L159" s="3"/>
      <c r="M159" s="3" t="s">
        <v>1604</v>
      </c>
      <c r="T159" s="6" t="s">
        <v>1605</v>
      </c>
      <c r="U159" s="7" t="s">
        <v>1606</v>
      </c>
      <c r="AB159" s="6" t="s">
        <v>1607</v>
      </c>
      <c r="AD159" s="5"/>
      <c r="AE159" s="5"/>
    </row>
    <row r="160" spans="2:33">
      <c r="B160" s="3"/>
      <c r="H160" s="3"/>
      <c r="I160" s="3"/>
      <c r="K160" s="3"/>
      <c r="L160" s="3"/>
      <c r="M160" s="3" t="s">
        <v>1608</v>
      </c>
      <c r="T160" s="6" t="s">
        <v>1609</v>
      </c>
      <c r="U160" s="7" t="s">
        <v>1610</v>
      </c>
      <c r="AB160" s="6" t="s">
        <v>1611</v>
      </c>
      <c r="AD160" s="5"/>
      <c r="AE160" s="5"/>
    </row>
    <row r="161" spans="2:31">
      <c r="B161" s="3"/>
      <c r="H161" s="3"/>
      <c r="I161" s="3"/>
      <c r="K161" s="3"/>
      <c r="L161" s="3"/>
      <c r="M161" s="3" t="s">
        <v>1612</v>
      </c>
      <c r="T161" s="6" t="s">
        <v>1613</v>
      </c>
      <c r="U161" s="7" t="s">
        <v>1614</v>
      </c>
      <c r="AB161" s="6" t="s">
        <v>1615</v>
      </c>
      <c r="AD161" s="5"/>
      <c r="AE161" s="5"/>
    </row>
    <row r="162" spans="2:31">
      <c r="B162" s="5"/>
      <c r="H162" s="3"/>
      <c r="I162" s="3"/>
      <c r="K162" s="3"/>
      <c r="L162" s="3"/>
      <c r="M162" s="3" t="s">
        <v>1616</v>
      </c>
      <c r="T162" s="6" t="s">
        <v>1617</v>
      </c>
      <c r="U162" s="7" t="s">
        <v>1618</v>
      </c>
      <c r="AB162" s="6" t="s">
        <v>1619</v>
      </c>
      <c r="AD162" s="5"/>
      <c r="AE162" s="5"/>
    </row>
    <row r="163" spans="2:31">
      <c r="B163" s="5"/>
      <c r="H163" s="3"/>
      <c r="I163" s="3"/>
      <c r="K163" s="3"/>
      <c r="L163" s="3"/>
      <c r="M163" s="3" t="s">
        <v>1620</v>
      </c>
      <c r="T163" s="6" t="s">
        <v>1621</v>
      </c>
      <c r="U163" s="7" t="s">
        <v>1622</v>
      </c>
      <c r="AB163" s="6" t="s">
        <v>1623</v>
      </c>
      <c r="AD163" s="5"/>
      <c r="AE163" s="5"/>
    </row>
    <row r="164" spans="2:31">
      <c r="B164" s="5"/>
      <c r="H164" s="3"/>
      <c r="I164" s="3"/>
      <c r="K164" s="3"/>
      <c r="L164" s="3"/>
      <c r="M164" s="3" t="s">
        <v>1624</v>
      </c>
      <c r="T164" s="6" t="s">
        <v>1625</v>
      </c>
      <c r="U164" s="7" t="s">
        <v>1626</v>
      </c>
      <c r="AB164" s="6" t="s">
        <v>1627</v>
      </c>
      <c r="AD164" s="5"/>
      <c r="AE164" s="5"/>
    </row>
    <row r="165" spans="2:31">
      <c r="B165" s="5"/>
      <c r="H165" s="3"/>
      <c r="I165" s="3"/>
      <c r="K165" s="3"/>
      <c r="L165" s="3"/>
      <c r="M165" s="3" t="s">
        <v>1628</v>
      </c>
      <c r="T165" s="6" t="s">
        <v>1629</v>
      </c>
      <c r="U165" s="7" t="s">
        <v>1630</v>
      </c>
      <c r="AB165" s="7" t="s">
        <v>1631</v>
      </c>
      <c r="AD165" s="5"/>
      <c r="AE165" s="5"/>
    </row>
    <row r="166" spans="2:31">
      <c r="B166" s="5"/>
      <c r="H166" s="3"/>
      <c r="I166" s="3"/>
      <c r="K166" s="3"/>
      <c r="L166" s="3"/>
      <c r="M166" s="3" t="s">
        <v>1632</v>
      </c>
      <c r="T166" s="6" t="s">
        <v>1633</v>
      </c>
      <c r="U166" s="7" t="s">
        <v>1634</v>
      </c>
      <c r="AB166" s="7" t="s">
        <v>1635</v>
      </c>
      <c r="AD166" s="5"/>
      <c r="AE166" s="5"/>
    </row>
    <row r="167" spans="2:31">
      <c r="B167" s="5"/>
      <c r="H167" s="3"/>
      <c r="I167" s="3"/>
      <c r="K167" s="3"/>
      <c r="L167" s="3"/>
      <c r="M167" s="3" t="s">
        <v>1636</v>
      </c>
      <c r="T167" s="6" t="s">
        <v>1637</v>
      </c>
      <c r="U167" s="7" t="s">
        <v>1638</v>
      </c>
      <c r="AB167" s="7" t="s">
        <v>1639</v>
      </c>
      <c r="AD167" s="5"/>
      <c r="AE167" s="5"/>
    </row>
    <row r="168" spans="2:31">
      <c r="B168" s="5"/>
      <c r="H168" s="3"/>
      <c r="I168" s="3"/>
      <c r="K168" s="3"/>
      <c r="L168" s="3"/>
      <c r="M168" s="3" t="s">
        <v>1640</v>
      </c>
      <c r="T168" s="6" t="s">
        <v>1641</v>
      </c>
      <c r="U168" s="7" t="s">
        <v>1642</v>
      </c>
      <c r="AB168" s="7" t="s">
        <v>1643</v>
      </c>
      <c r="AD168" s="5"/>
      <c r="AE168" s="5"/>
    </row>
    <row r="169" spans="2:31">
      <c r="B169" s="5"/>
      <c r="H169" s="3"/>
      <c r="I169" s="3"/>
      <c r="K169" s="3"/>
      <c r="L169" s="3"/>
      <c r="M169" s="3" t="s">
        <v>1644</v>
      </c>
      <c r="T169" s="6" t="s">
        <v>1645</v>
      </c>
      <c r="U169" s="7" t="s">
        <v>1646</v>
      </c>
      <c r="AB169" s="7" t="s">
        <v>1647</v>
      </c>
      <c r="AD169" s="5"/>
      <c r="AE169" s="5"/>
    </row>
    <row r="170" spans="2:31">
      <c r="B170" s="5"/>
      <c r="H170" s="3"/>
      <c r="I170" s="3"/>
      <c r="K170" s="3"/>
      <c r="L170" s="3"/>
      <c r="M170" s="3" t="s">
        <v>1648</v>
      </c>
      <c r="T170" s="6" t="s">
        <v>1649</v>
      </c>
      <c r="U170" s="7" t="s">
        <v>1650</v>
      </c>
      <c r="AB170" s="7" t="s">
        <v>1651</v>
      </c>
      <c r="AD170" s="5"/>
      <c r="AE170" s="5"/>
    </row>
    <row r="171" spans="2:31">
      <c r="B171" s="5"/>
      <c r="H171" s="3"/>
      <c r="I171" s="3"/>
      <c r="K171" s="3"/>
      <c r="L171" s="3"/>
      <c r="M171" s="3" t="s">
        <v>1652</v>
      </c>
      <c r="T171" s="6" t="s">
        <v>1653</v>
      </c>
      <c r="U171" s="7" t="s">
        <v>1654</v>
      </c>
      <c r="AB171" s="7" t="s">
        <v>1655</v>
      </c>
      <c r="AD171" s="5"/>
      <c r="AE171" s="5"/>
    </row>
    <row r="172" spans="2:31">
      <c r="B172" s="5"/>
      <c r="H172" s="3"/>
      <c r="I172" s="3"/>
      <c r="K172" s="3"/>
      <c r="L172" s="3"/>
      <c r="M172" s="3" t="s">
        <v>1656</v>
      </c>
      <c r="T172" s="6" t="s">
        <v>1657</v>
      </c>
      <c r="U172" s="7" t="s">
        <v>1658</v>
      </c>
      <c r="AB172" s="7" t="s">
        <v>1659</v>
      </c>
      <c r="AD172" s="5"/>
      <c r="AE172" s="5"/>
    </row>
    <row r="173" spans="2:31">
      <c r="B173" s="5"/>
      <c r="H173" s="3"/>
      <c r="I173" s="3"/>
      <c r="K173" s="3"/>
      <c r="L173" s="3"/>
      <c r="M173" s="3" t="s">
        <v>1660</v>
      </c>
      <c r="T173" s="6" t="s">
        <v>1661</v>
      </c>
      <c r="U173" s="7" t="s">
        <v>1662</v>
      </c>
      <c r="AB173" s="7" t="s">
        <v>1663</v>
      </c>
      <c r="AD173" s="5"/>
      <c r="AE173" s="5"/>
    </row>
    <row r="174" spans="2:31">
      <c r="B174" s="5"/>
      <c r="H174" s="3"/>
      <c r="I174" s="3"/>
      <c r="K174" s="3"/>
      <c r="L174" s="3"/>
      <c r="M174" s="3" t="s">
        <v>1664</v>
      </c>
      <c r="T174" s="6" t="s">
        <v>1665</v>
      </c>
      <c r="U174" s="7" t="s">
        <v>1666</v>
      </c>
      <c r="AB174" s="7" t="s">
        <v>1667</v>
      </c>
      <c r="AD174" s="5"/>
      <c r="AE174" s="5"/>
    </row>
    <row r="175" spans="2:31">
      <c r="B175" s="5"/>
      <c r="H175" s="3"/>
      <c r="I175" s="3"/>
      <c r="K175" s="3"/>
      <c r="L175" s="3"/>
      <c r="M175" s="3" t="s">
        <v>1668</v>
      </c>
      <c r="T175" s="6" t="s">
        <v>1669</v>
      </c>
      <c r="U175" s="7" t="s">
        <v>1670</v>
      </c>
      <c r="AB175" s="7" t="s">
        <v>1671</v>
      </c>
      <c r="AD175" s="5"/>
      <c r="AE175" s="5"/>
    </row>
    <row r="176" spans="2:31">
      <c r="B176" s="5"/>
      <c r="H176" s="3"/>
      <c r="I176" s="3"/>
      <c r="K176" s="3"/>
      <c r="L176" s="3"/>
      <c r="M176" s="3" t="s">
        <v>1672</v>
      </c>
      <c r="T176" s="6" t="s">
        <v>1673</v>
      </c>
      <c r="U176" s="7" t="s">
        <v>1674</v>
      </c>
      <c r="AB176" s="7" t="s">
        <v>1675</v>
      </c>
      <c r="AD176" s="5"/>
      <c r="AE176" s="5"/>
    </row>
    <row r="177" spans="2:31">
      <c r="B177" s="5"/>
      <c r="H177" s="3"/>
      <c r="I177" s="3"/>
      <c r="K177" s="3"/>
      <c r="L177" s="3"/>
      <c r="M177" s="3" t="s">
        <v>1676</v>
      </c>
      <c r="T177" s="6" t="s">
        <v>1677</v>
      </c>
      <c r="U177" s="7" t="s">
        <v>1678</v>
      </c>
      <c r="AB177" s="7" t="s">
        <v>1679</v>
      </c>
      <c r="AD177" s="5"/>
      <c r="AE177" s="5"/>
    </row>
    <row r="178" spans="2:31">
      <c r="B178" s="5"/>
      <c r="H178" s="3"/>
      <c r="I178" s="3"/>
      <c r="K178" s="3"/>
      <c r="L178" s="3"/>
      <c r="M178" s="3" t="s">
        <v>1680</v>
      </c>
      <c r="T178" s="6" t="s">
        <v>1681</v>
      </c>
      <c r="U178" s="7" t="s">
        <v>1682</v>
      </c>
      <c r="AB178" s="7" t="s">
        <v>1683</v>
      </c>
      <c r="AD178" s="5"/>
      <c r="AE178" s="5"/>
    </row>
    <row r="179" spans="2:31">
      <c r="B179" s="5"/>
      <c r="H179" s="3"/>
      <c r="I179" s="3"/>
      <c r="K179" s="3"/>
      <c r="L179" s="3"/>
      <c r="M179" s="3" t="s">
        <v>1684</v>
      </c>
      <c r="T179" s="6" t="s">
        <v>1685</v>
      </c>
      <c r="U179" s="7" t="s">
        <v>1686</v>
      </c>
      <c r="AB179" s="7" t="s">
        <v>1687</v>
      </c>
      <c r="AD179" s="5"/>
      <c r="AE179" s="5"/>
    </row>
    <row r="180" spans="2:31">
      <c r="B180" s="5"/>
      <c r="H180" s="3"/>
      <c r="I180" s="3"/>
      <c r="K180" s="3"/>
      <c r="L180" s="3"/>
      <c r="M180" s="3" t="s">
        <v>1688</v>
      </c>
      <c r="T180" s="6" t="s">
        <v>1689</v>
      </c>
      <c r="U180" s="7" t="s">
        <v>1690</v>
      </c>
      <c r="AB180" s="7" t="s">
        <v>1691</v>
      </c>
      <c r="AD180" s="5"/>
      <c r="AE180" s="5"/>
    </row>
    <row r="181" spans="2:31">
      <c r="B181" s="5"/>
      <c r="H181" s="3"/>
      <c r="I181" s="3"/>
      <c r="K181" s="3"/>
      <c r="L181" s="3"/>
      <c r="M181" s="3" t="s">
        <v>1692</v>
      </c>
      <c r="T181" s="6" t="s">
        <v>1693</v>
      </c>
      <c r="U181" s="7" t="s">
        <v>1694</v>
      </c>
      <c r="AB181" s="7" t="s">
        <v>1695</v>
      </c>
      <c r="AD181" s="5"/>
      <c r="AE181" s="5"/>
    </row>
    <row r="182" spans="2:31">
      <c r="B182" s="5"/>
      <c r="H182" s="3"/>
      <c r="I182" s="3"/>
      <c r="K182" s="3"/>
      <c r="L182" s="3"/>
      <c r="M182" s="3" t="s">
        <v>1696</v>
      </c>
      <c r="T182" s="7" t="s">
        <v>1697</v>
      </c>
      <c r="U182" s="7" t="s">
        <v>1698</v>
      </c>
      <c r="AB182" s="7" t="s">
        <v>1699</v>
      </c>
      <c r="AD182" s="5"/>
      <c r="AE182" s="5"/>
    </row>
    <row r="183" spans="2:31">
      <c r="B183" s="5"/>
      <c r="H183" s="3"/>
      <c r="I183" s="3"/>
      <c r="K183" s="3"/>
      <c r="L183" s="3"/>
      <c r="M183" s="3" t="s">
        <v>1700</v>
      </c>
      <c r="T183" s="7" t="s">
        <v>1701</v>
      </c>
      <c r="U183" s="7" t="s">
        <v>1702</v>
      </c>
      <c r="AB183" s="7" t="s">
        <v>1703</v>
      </c>
      <c r="AD183" s="5"/>
      <c r="AE183" s="5"/>
    </row>
    <row r="184" spans="2:31">
      <c r="B184" s="5"/>
      <c r="H184" s="3"/>
      <c r="I184" s="3"/>
      <c r="K184" s="3"/>
      <c r="L184" s="3"/>
      <c r="M184" s="3" t="s">
        <v>1704</v>
      </c>
      <c r="T184" s="7" t="s">
        <v>1705</v>
      </c>
      <c r="U184" s="7" t="s">
        <v>1706</v>
      </c>
      <c r="AB184" s="7" t="s">
        <v>1707</v>
      </c>
      <c r="AD184" s="5"/>
      <c r="AE184" s="5"/>
    </row>
    <row r="185" spans="2:31">
      <c r="B185" s="5"/>
      <c r="H185" s="3"/>
      <c r="I185" s="3"/>
      <c r="K185" s="3"/>
      <c r="L185" s="3"/>
      <c r="M185" s="3" t="s">
        <v>1708</v>
      </c>
      <c r="T185" s="7" t="s">
        <v>1709</v>
      </c>
      <c r="U185" s="7" t="s">
        <v>1710</v>
      </c>
      <c r="AB185" s="7" t="s">
        <v>1711</v>
      </c>
      <c r="AD185" s="5"/>
      <c r="AE185" s="5"/>
    </row>
    <row r="186" spans="2:31">
      <c r="B186" s="5"/>
      <c r="H186" s="3"/>
      <c r="I186" s="3"/>
      <c r="K186" s="3"/>
      <c r="L186" s="3"/>
      <c r="M186" s="3" t="s">
        <v>1712</v>
      </c>
      <c r="T186" s="7" t="s">
        <v>1713</v>
      </c>
      <c r="U186" s="7" t="s">
        <v>1714</v>
      </c>
      <c r="AB186" s="7" t="s">
        <v>1715</v>
      </c>
      <c r="AD186" s="5"/>
      <c r="AE186" s="5"/>
    </row>
    <row r="187" spans="2:31">
      <c r="B187" s="5"/>
      <c r="H187" s="3"/>
      <c r="I187" s="3"/>
      <c r="K187" s="3"/>
      <c r="L187" s="3"/>
      <c r="M187" s="3" t="s">
        <v>1716</v>
      </c>
      <c r="T187" s="7" t="s">
        <v>1717</v>
      </c>
      <c r="U187" s="7" t="s">
        <v>1718</v>
      </c>
      <c r="AB187" s="7" t="s">
        <v>1719</v>
      </c>
      <c r="AD187" s="5"/>
      <c r="AE187" s="5"/>
    </row>
    <row r="188" spans="2:31">
      <c r="B188" s="5"/>
      <c r="H188" s="3"/>
      <c r="I188" s="3"/>
      <c r="K188" s="3"/>
      <c r="L188" s="3"/>
      <c r="M188" s="3" t="s">
        <v>1720</v>
      </c>
      <c r="T188" s="7" t="s">
        <v>1721</v>
      </c>
      <c r="U188" s="7" t="s">
        <v>1722</v>
      </c>
      <c r="AB188" s="7" t="s">
        <v>1723</v>
      </c>
      <c r="AD188" s="5"/>
      <c r="AE188" s="5"/>
    </row>
    <row r="189" spans="2:31">
      <c r="B189" s="5"/>
      <c r="H189" s="3"/>
      <c r="I189" s="3"/>
      <c r="K189" s="3"/>
      <c r="L189" s="3"/>
      <c r="M189" s="3" t="s">
        <v>1724</v>
      </c>
      <c r="T189" s="7" t="s">
        <v>1725</v>
      </c>
      <c r="U189" s="7" t="s">
        <v>1726</v>
      </c>
      <c r="AB189" s="7" t="s">
        <v>1727</v>
      </c>
      <c r="AD189" s="5"/>
      <c r="AE189" s="5"/>
    </row>
    <row r="190" spans="2:31">
      <c r="B190" s="5"/>
      <c r="H190" s="3"/>
      <c r="I190" s="3"/>
      <c r="K190" s="3"/>
      <c r="L190" s="3"/>
      <c r="M190" s="3" t="s">
        <v>1728</v>
      </c>
      <c r="T190" s="7" t="s">
        <v>1729</v>
      </c>
      <c r="U190" s="7" t="s">
        <v>1730</v>
      </c>
      <c r="AB190" s="7" t="s">
        <v>1731</v>
      </c>
      <c r="AD190" s="5"/>
      <c r="AE190" s="5"/>
    </row>
    <row r="191" spans="2:31">
      <c r="B191" s="5"/>
      <c r="H191" s="3"/>
      <c r="I191" s="3"/>
      <c r="K191" s="3"/>
      <c r="L191" s="3"/>
      <c r="M191" s="3" t="s">
        <v>1732</v>
      </c>
      <c r="T191" s="7" t="s">
        <v>1733</v>
      </c>
      <c r="U191" s="7" t="s">
        <v>1734</v>
      </c>
      <c r="AB191" s="7" t="s">
        <v>1735</v>
      </c>
      <c r="AD191" s="5"/>
      <c r="AE191" s="5"/>
    </row>
    <row r="192" spans="2:31">
      <c r="B192" s="5"/>
      <c r="H192" s="3"/>
      <c r="I192" s="5"/>
      <c r="K192" s="3"/>
      <c r="L192" s="3"/>
      <c r="M192" s="3" t="s">
        <v>1736</v>
      </c>
      <c r="T192" s="7" t="s">
        <v>1737</v>
      </c>
      <c r="U192" s="7" t="s">
        <v>1738</v>
      </c>
      <c r="AB192" s="7" t="s">
        <v>1739</v>
      </c>
      <c r="AD192" s="5"/>
      <c r="AE192" s="5"/>
    </row>
    <row r="193" spans="2:31">
      <c r="B193" s="5"/>
      <c r="H193" s="3"/>
      <c r="I193" s="5"/>
      <c r="K193" s="3"/>
      <c r="L193" s="3"/>
      <c r="M193" s="3" t="s">
        <v>1740</v>
      </c>
      <c r="T193" s="7" t="s">
        <v>1741</v>
      </c>
      <c r="U193" s="7" t="s">
        <v>1742</v>
      </c>
      <c r="AB193" s="7" t="s">
        <v>1743</v>
      </c>
      <c r="AD193" s="5"/>
      <c r="AE193" s="5"/>
    </row>
    <row r="194" spans="2:31">
      <c r="B194" s="5"/>
      <c r="H194" s="3"/>
      <c r="I194" s="5"/>
      <c r="K194" s="3"/>
      <c r="L194" s="3"/>
      <c r="M194" s="3" t="s">
        <v>1744</v>
      </c>
      <c r="T194" s="7" t="s">
        <v>1745</v>
      </c>
      <c r="U194" s="7" t="s">
        <v>1746</v>
      </c>
      <c r="AB194" s="7" t="s">
        <v>1747</v>
      </c>
      <c r="AD194" s="5"/>
      <c r="AE194" s="5"/>
    </row>
    <row r="195" spans="2:31">
      <c r="B195" s="5"/>
      <c r="H195" s="3"/>
      <c r="I195" s="5"/>
      <c r="K195" s="3"/>
      <c r="L195" s="3"/>
      <c r="M195" s="3" t="s">
        <v>1748</v>
      </c>
      <c r="T195" s="7" t="s">
        <v>1749</v>
      </c>
      <c r="U195" s="7" t="s">
        <v>1750</v>
      </c>
      <c r="AB195" s="7" t="s">
        <v>1751</v>
      </c>
      <c r="AD195" s="5"/>
      <c r="AE195" s="5"/>
    </row>
    <row r="196" spans="2:31">
      <c r="B196" s="5"/>
      <c r="H196" s="3"/>
      <c r="I196" s="5"/>
      <c r="K196" s="3"/>
      <c r="L196" s="3"/>
      <c r="M196" s="3" t="s">
        <v>1752</v>
      </c>
      <c r="T196" s="7" t="s">
        <v>1753</v>
      </c>
      <c r="U196" s="7" t="s">
        <v>1754</v>
      </c>
      <c r="AB196" s="7" t="s">
        <v>1755</v>
      </c>
      <c r="AD196" s="5"/>
      <c r="AE196" s="5"/>
    </row>
    <row r="197" spans="2:31">
      <c r="B197" s="5"/>
      <c r="H197" s="3"/>
      <c r="I197" s="5"/>
      <c r="K197" s="3"/>
      <c r="L197" s="3"/>
      <c r="M197" s="3" t="s">
        <v>1756</v>
      </c>
      <c r="T197" s="7" t="s">
        <v>1757</v>
      </c>
      <c r="U197" s="7" t="s">
        <v>1758</v>
      </c>
      <c r="AB197" s="7" t="s">
        <v>1759</v>
      </c>
      <c r="AD197" s="5"/>
      <c r="AE197" s="5"/>
    </row>
    <row r="198" spans="2:31">
      <c r="B198" s="5"/>
      <c r="H198" s="3"/>
      <c r="I198" s="5"/>
      <c r="K198" s="3"/>
      <c r="L198" s="3"/>
      <c r="M198" s="3" t="s">
        <v>1760</v>
      </c>
      <c r="T198" s="7" t="s">
        <v>1761</v>
      </c>
      <c r="U198" s="7" t="s">
        <v>1762</v>
      </c>
      <c r="AB198" s="7" t="s">
        <v>1763</v>
      </c>
      <c r="AD198" s="5"/>
      <c r="AE198" s="5"/>
    </row>
    <row r="199" spans="2:31">
      <c r="B199" s="5"/>
      <c r="H199" s="3"/>
      <c r="I199" s="5"/>
      <c r="K199" s="3"/>
      <c r="L199" s="3"/>
      <c r="M199" s="3" t="s">
        <v>1764</v>
      </c>
      <c r="T199" s="7" t="s">
        <v>1765</v>
      </c>
      <c r="U199" s="7" t="s">
        <v>1766</v>
      </c>
      <c r="AB199" s="7" t="s">
        <v>1767</v>
      </c>
      <c r="AD199" s="5"/>
      <c r="AE199" s="5"/>
    </row>
    <row r="200" spans="2:31">
      <c r="B200" s="5"/>
      <c r="H200" s="3"/>
      <c r="I200" s="5"/>
      <c r="K200" s="3"/>
      <c r="L200" s="3"/>
      <c r="M200" s="3" t="s">
        <v>1768</v>
      </c>
      <c r="T200" s="7" t="s">
        <v>1769</v>
      </c>
      <c r="U200" s="7" t="s">
        <v>1770</v>
      </c>
      <c r="AB200" s="7" t="s">
        <v>1771</v>
      </c>
      <c r="AD200" s="5"/>
      <c r="AE200" s="5"/>
    </row>
    <row r="201" spans="2:31">
      <c r="B201" s="5"/>
      <c r="H201" s="3"/>
      <c r="I201" s="5"/>
      <c r="K201" s="3"/>
      <c r="L201" s="3"/>
      <c r="M201" s="3" t="s">
        <v>1772</v>
      </c>
      <c r="T201" s="7" t="s">
        <v>1773</v>
      </c>
      <c r="U201" s="7" t="s">
        <v>1774</v>
      </c>
      <c r="AB201" s="7" t="s">
        <v>1775</v>
      </c>
      <c r="AD201" s="5"/>
      <c r="AE201" s="5"/>
    </row>
    <row r="202" spans="2:31">
      <c r="B202" s="5"/>
      <c r="H202" s="3"/>
      <c r="I202" s="5"/>
      <c r="K202" s="3"/>
      <c r="L202" s="3"/>
      <c r="M202" s="3" t="s">
        <v>1776</v>
      </c>
      <c r="T202" s="7" t="s">
        <v>1777</v>
      </c>
      <c r="U202" s="7" t="s">
        <v>1778</v>
      </c>
      <c r="AB202" s="7" t="s">
        <v>1779</v>
      </c>
      <c r="AD202" s="5"/>
      <c r="AE202" s="5"/>
    </row>
    <row r="203" spans="2:31">
      <c r="B203" s="5"/>
      <c r="H203" s="3"/>
      <c r="I203" s="5"/>
      <c r="K203" s="3"/>
      <c r="L203" s="3"/>
      <c r="M203" s="3" t="s">
        <v>1780</v>
      </c>
      <c r="T203" s="7" t="s">
        <v>1781</v>
      </c>
      <c r="U203" s="7" t="s">
        <v>1782</v>
      </c>
      <c r="AB203" s="7" t="s">
        <v>1783</v>
      </c>
      <c r="AD203" s="5"/>
      <c r="AE203" s="5"/>
    </row>
    <row r="204" spans="2:31">
      <c r="B204" s="5"/>
      <c r="H204" s="3"/>
      <c r="I204" s="5"/>
      <c r="K204" s="3"/>
      <c r="L204" s="3"/>
      <c r="M204" s="3" t="s">
        <v>1784</v>
      </c>
      <c r="T204" s="7" t="s">
        <v>1785</v>
      </c>
      <c r="U204" s="7" t="s">
        <v>1786</v>
      </c>
      <c r="AB204" s="7" t="s">
        <v>1787</v>
      </c>
      <c r="AD204" s="5"/>
      <c r="AE204" s="5"/>
    </row>
    <row r="205" spans="2:31">
      <c r="B205" s="5"/>
      <c r="H205" s="3"/>
      <c r="I205" s="5"/>
      <c r="K205" s="3"/>
      <c r="L205" s="3"/>
      <c r="M205" s="3" t="s">
        <v>1788</v>
      </c>
      <c r="T205" s="7" t="s">
        <v>1789</v>
      </c>
      <c r="U205" s="7" t="s">
        <v>1790</v>
      </c>
      <c r="AB205" s="7" t="s">
        <v>1791</v>
      </c>
      <c r="AD205" s="5"/>
      <c r="AE205" s="5"/>
    </row>
    <row r="206" spans="2:31">
      <c r="B206" s="5"/>
      <c r="H206" s="3"/>
      <c r="I206" s="5"/>
      <c r="K206" s="3"/>
      <c r="L206" s="3"/>
      <c r="M206" s="3" t="s">
        <v>1792</v>
      </c>
      <c r="T206" s="7" t="s">
        <v>1793</v>
      </c>
      <c r="U206" s="7" t="s">
        <v>1794</v>
      </c>
      <c r="AB206" s="7" t="s">
        <v>1795</v>
      </c>
      <c r="AD206" s="5"/>
      <c r="AE206" s="5"/>
    </row>
    <row r="207" spans="2:31">
      <c r="B207" s="5"/>
      <c r="H207" s="3"/>
      <c r="I207" s="5"/>
      <c r="K207" s="3"/>
      <c r="L207" s="3"/>
      <c r="M207" s="3" t="s">
        <v>1796</v>
      </c>
      <c r="T207" s="7" t="s">
        <v>1797</v>
      </c>
      <c r="U207" s="7" t="s">
        <v>1798</v>
      </c>
      <c r="AB207" s="7" t="s">
        <v>1799</v>
      </c>
      <c r="AD207" s="5"/>
      <c r="AE207" s="5"/>
    </row>
    <row r="208" spans="2:31">
      <c r="B208" s="5"/>
      <c r="H208" s="3"/>
      <c r="I208" s="5"/>
      <c r="K208" s="3"/>
      <c r="L208" s="3"/>
      <c r="M208" s="3" t="s">
        <v>1800</v>
      </c>
      <c r="T208" s="7" t="s">
        <v>1801</v>
      </c>
      <c r="U208" s="7" t="s">
        <v>1802</v>
      </c>
      <c r="AB208" s="7" t="s">
        <v>1803</v>
      </c>
      <c r="AD208" s="5"/>
      <c r="AE208" s="5"/>
    </row>
    <row r="209" spans="2:31">
      <c r="B209" s="5"/>
      <c r="H209" s="3"/>
      <c r="I209" s="5"/>
      <c r="K209" s="3"/>
      <c r="L209" s="3"/>
      <c r="M209" s="3" t="s">
        <v>1804</v>
      </c>
      <c r="T209" s="7" t="s">
        <v>1805</v>
      </c>
      <c r="U209" s="7" t="s">
        <v>1806</v>
      </c>
      <c r="AB209" s="7" t="s">
        <v>1807</v>
      </c>
      <c r="AD209" s="5"/>
      <c r="AE209" s="5"/>
    </row>
    <row r="210" spans="2:31">
      <c r="B210" s="5"/>
      <c r="H210" s="3"/>
      <c r="I210" s="5"/>
      <c r="K210" s="3"/>
      <c r="L210" s="3"/>
      <c r="M210" s="3" t="s">
        <v>1808</v>
      </c>
      <c r="U210" s="7" t="s">
        <v>1809</v>
      </c>
      <c r="AB210" s="7" t="s">
        <v>1810</v>
      </c>
      <c r="AD210" s="5"/>
      <c r="AE210" s="6"/>
    </row>
    <row r="211" spans="2:31">
      <c r="B211" s="5"/>
      <c r="H211" s="3"/>
      <c r="I211" s="5"/>
      <c r="K211" s="3"/>
      <c r="L211" s="3"/>
      <c r="M211" s="3" t="s">
        <v>1811</v>
      </c>
      <c r="U211" s="7" t="s">
        <v>1812</v>
      </c>
      <c r="AB211" s="7" t="s">
        <v>1813</v>
      </c>
      <c r="AD211" s="5"/>
      <c r="AE211" s="6"/>
    </row>
    <row r="212" spans="2:31">
      <c r="B212" s="5"/>
      <c r="H212" s="3"/>
      <c r="I212" s="5"/>
      <c r="K212" s="3"/>
      <c r="L212" s="3"/>
      <c r="M212" s="3" t="s">
        <v>1814</v>
      </c>
      <c r="U212" s="7" t="s">
        <v>1815</v>
      </c>
      <c r="AB212" s="7" t="s">
        <v>1816</v>
      </c>
      <c r="AD212" s="5"/>
      <c r="AE212" s="6"/>
    </row>
    <row r="213" spans="2:31">
      <c r="B213" s="5"/>
      <c r="H213" s="3"/>
      <c r="I213" s="5"/>
      <c r="K213" s="3"/>
      <c r="L213" s="3"/>
      <c r="M213" s="3" t="s">
        <v>1817</v>
      </c>
      <c r="U213" s="7" t="s">
        <v>1818</v>
      </c>
      <c r="AB213" s="7" t="s">
        <v>1819</v>
      </c>
      <c r="AD213" s="5"/>
      <c r="AE213" s="6"/>
    </row>
    <row r="214" spans="2:31">
      <c r="B214" s="5"/>
      <c r="H214" s="3"/>
      <c r="I214" s="5"/>
      <c r="K214" s="3"/>
      <c r="L214" s="3"/>
      <c r="M214" s="3" t="s">
        <v>1820</v>
      </c>
      <c r="U214" s="7" t="s">
        <v>1821</v>
      </c>
      <c r="AB214" s="7" t="s">
        <v>1822</v>
      </c>
      <c r="AD214" s="5"/>
      <c r="AE214" s="6"/>
    </row>
    <row r="215" spans="2:31">
      <c r="B215" s="5"/>
      <c r="H215" s="3"/>
      <c r="I215" s="5"/>
      <c r="K215" s="3"/>
      <c r="L215" s="3"/>
      <c r="M215" s="3" t="s">
        <v>1823</v>
      </c>
      <c r="U215" s="7" t="s">
        <v>1824</v>
      </c>
      <c r="AB215" s="7" t="s">
        <v>1825</v>
      </c>
      <c r="AD215" s="5"/>
      <c r="AE215" s="6"/>
    </row>
    <row r="216" spans="2:31">
      <c r="B216" s="5"/>
      <c r="H216" s="3"/>
      <c r="I216" s="5"/>
      <c r="K216" s="3"/>
      <c r="L216" s="3"/>
      <c r="M216" s="3" t="s">
        <v>1826</v>
      </c>
      <c r="U216" s="7" t="s">
        <v>1827</v>
      </c>
      <c r="AB216" s="7" t="s">
        <v>1828</v>
      </c>
      <c r="AD216" s="5"/>
      <c r="AE216" s="6"/>
    </row>
    <row r="217" spans="2:31">
      <c r="B217" s="5"/>
      <c r="H217" s="3"/>
      <c r="I217" s="5"/>
      <c r="K217" s="3"/>
      <c r="L217" s="3"/>
      <c r="M217" s="3" t="s">
        <v>1829</v>
      </c>
      <c r="U217" s="7" t="s">
        <v>1830</v>
      </c>
      <c r="AB217" s="7" t="s">
        <v>1831</v>
      </c>
      <c r="AD217" s="6"/>
      <c r="AE217" s="6"/>
    </row>
    <row r="218" spans="2:31">
      <c r="B218" s="5"/>
      <c r="H218" s="3"/>
      <c r="I218" s="5"/>
      <c r="K218" s="3"/>
      <c r="L218" s="3"/>
      <c r="M218" s="3" t="s">
        <v>1832</v>
      </c>
      <c r="U218" s="7" t="s">
        <v>1833</v>
      </c>
      <c r="AB218" s="7" t="s">
        <v>1834</v>
      </c>
      <c r="AD218" s="6"/>
      <c r="AE218" s="6"/>
    </row>
    <row r="219" spans="2:31">
      <c r="B219" s="5"/>
      <c r="H219" s="3"/>
      <c r="I219" s="5"/>
      <c r="K219" s="3"/>
      <c r="L219" s="3"/>
      <c r="M219" s="3" t="s">
        <v>1835</v>
      </c>
      <c r="U219" s="7" t="s">
        <v>1836</v>
      </c>
      <c r="AB219" s="7" t="s">
        <v>1837</v>
      </c>
      <c r="AD219" s="6"/>
      <c r="AE219" s="6"/>
    </row>
    <row r="220" spans="2:31">
      <c r="B220" s="5"/>
      <c r="H220" s="3"/>
      <c r="I220" s="5"/>
      <c r="K220" s="3"/>
      <c r="L220" s="3"/>
      <c r="M220" s="3" t="s">
        <v>1838</v>
      </c>
      <c r="U220" s="7" t="s">
        <v>1839</v>
      </c>
      <c r="AB220" s="7" t="s">
        <v>1840</v>
      </c>
      <c r="AD220" s="6"/>
      <c r="AE220" s="6"/>
    </row>
    <row r="221" spans="2:31">
      <c r="B221" s="5"/>
      <c r="H221" s="3"/>
      <c r="I221" s="5"/>
      <c r="K221" s="3"/>
      <c r="L221" s="3"/>
      <c r="M221" s="3" t="s">
        <v>1841</v>
      </c>
      <c r="U221" s="7" t="s">
        <v>1842</v>
      </c>
      <c r="AB221" s="7" t="s">
        <v>1843</v>
      </c>
      <c r="AD221" s="6"/>
      <c r="AE221" s="6"/>
    </row>
    <row r="222" spans="2:31">
      <c r="B222" s="5"/>
      <c r="H222" s="3"/>
      <c r="I222" s="5"/>
      <c r="K222" s="3"/>
      <c r="L222" s="3"/>
      <c r="M222" s="3" t="s">
        <v>1844</v>
      </c>
      <c r="U222" s="7" t="s">
        <v>1845</v>
      </c>
      <c r="AB222" s="7" t="s">
        <v>1846</v>
      </c>
      <c r="AD222" s="6"/>
      <c r="AE222" s="6"/>
    </row>
    <row r="223" spans="2:31">
      <c r="B223" s="5"/>
      <c r="H223" s="3"/>
      <c r="I223" s="5"/>
      <c r="K223" s="3"/>
      <c r="L223" s="3"/>
      <c r="M223" s="3" t="s">
        <v>1847</v>
      </c>
      <c r="AB223" s="7" t="s">
        <v>1848</v>
      </c>
      <c r="AD223" s="6"/>
      <c r="AE223" s="6"/>
    </row>
    <row r="224" spans="2:31">
      <c r="B224" s="5"/>
      <c r="H224" s="3"/>
      <c r="I224" s="5"/>
      <c r="K224" s="3"/>
      <c r="L224" s="3"/>
      <c r="M224" s="3" t="s">
        <v>1849</v>
      </c>
      <c r="AD224" s="6"/>
      <c r="AE224" s="6"/>
    </row>
    <row r="225" spans="2:31">
      <c r="B225" s="5"/>
      <c r="H225" s="3"/>
      <c r="I225" s="5"/>
      <c r="K225" s="3"/>
      <c r="L225" s="3"/>
      <c r="M225" s="3" t="s">
        <v>1850</v>
      </c>
      <c r="AD225" s="6"/>
      <c r="AE225" s="6"/>
    </row>
    <row r="226" spans="2:31">
      <c r="B226" s="5"/>
      <c r="H226" s="3"/>
      <c r="I226" s="5"/>
      <c r="K226" s="3"/>
      <c r="L226" s="3"/>
      <c r="M226" s="3" t="s">
        <v>1851</v>
      </c>
      <c r="AD226" s="6"/>
      <c r="AE226" s="6"/>
    </row>
    <row r="227" spans="2:31">
      <c r="B227" s="5"/>
      <c r="H227" s="3"/>
      <c r="I227" s="5"/>
      <c r="K227" s="3"/>
      <c r="L227" s="3"/>
      <c r="M227" s="3" t="s">
        <v>1852</v>
      </c>
      <c r="AD227" s="6"/>
      <c r="AE227" s="6"/>
    </row>
    <row r="228" spans="2:31">
      <c r="B228" s="5"/>
      <c r="H228" s="3"/>
      <c r="I228" s="5"/>
      <c r="K228" s="3"/>
      <c r="L228" s="3"/>
      <c r="M228" s="3" t="s">
        <v>1853</v>
      </c>
      <c r="AD228" s="6"/>
      <c r="AE228" s="6"/>
    </row>
    <row r="229" spans="2:31">
      <c r="B229" s="5"/>
      <c r="H229" s="3"/>
      <c r="I229" s="5"/>
      <c r="K229" s="3"/>
      <c r="L229" s="3"/>
      <c r="M229" s="3" t="s">
        <v>1854</v>
      </c>
      <c r="AD229" s="6"/>
      <c r="AE229" s="6"/>
    </row>
    <row r="230" spans="2:31">
      <c r="B230" s="5"/>
      <c r="H230" s="3"/>
      <c r="I230" s="5"/>
      <c r="K230" s="3"/>
      <c r="L230" s="3"/>
      <c r="M230" s="3" t="s">
        <v>1855</v>
      </c>
      <c r="AD230" s="6"/>
      <c r="AE230" s="6"/>
    </row>
    <row r="231" spans="2:31">
      <c r="B231" s="5"/>
      <c r="H231" s="3"/>
      <c r="I231" s="5"/>
      <c r="K231" s="3"/>
      <c r="L231" s="3"/>
      <c r="M231" s="3" t="s">
        <v>1856</v>
      </c>
      <c r="AD231" s="6"/>
      <c r="AE231" s="6"/>
    </row>
    <row r="232" spans="2:31">
      <c r="B232" s="5"/>
      <c r="H232" s="3"/>
      <c r="I232" s="5"/>
      <c r="K232" s="3"/>
      <c r="L232" s="3"/>
      <c r="M232" s="3" t="s">
        <v>1857</v>
      </c>
      <c r="AD232" s="6"/>
      <c r="AE232" s="6"/>
    </row>
    <row r="233" spans="2:31">
      <c r="B233" s="5"/>
      <c r="H233" s="3"/>
      <c r="I233" s="5"/>
      <c r="K233" s="3"/>
      <c r="L233" s="3"/>
      <c r="M233" s="3" t="s">
        <v>1858</v>
      </c>
      <c r="AD233" s="6"/>
      <c r="AE233" s="6"/>
    </row>
    <row r="234" spans="2:31">
      <c r="B234" s="5"/>
      <c r="H234" s="3"/>
      <c r="I234" s="5"/>
      <c r="K234" s="3"/>
      <c r="L234" s="5"/>
      <c r="M234" s="5" t="s">
        <v>1859</v>
      </c>
      <c r="AD234" s="6"/>
      <c r="AE234" s="6"/>
    </row>
    <row r="235" spans="2:31">
      <c r="B235" s="5"/>
      <c r="H235" s="3"/>
      <c r="I235" s="5"/>
      <c r="K235" s="3"/>
      <c r="L235" s="5"/>
      <c r="M235" s="5" t="s">
        <v>1860</v>
      </c>
      <c r="AD235" s="6"/>
      <c r="AE235" s="6"/>
    </row>
    <row r="236" spans="2:31">
      <c r="B236" s="5"/>
      <c r="H236" s="3"/>
      <c r="I236" s="5"/>
      <c r="K236" s="3"/>
      <c r="L236" s="5"/>
      <c r="M236" s="5" t="s">
        <v>1861</v>
      </c>
      <c r="AD236" s="6"/>
      <c r="AE236" s="6"/>
    </row>
    <row r="237" spans="2:31">
      <c r="B237" s="5"/>
      <c r="H237" s="3"/>
      <c r="I237" s="5"/>
      <c r="K237" s="3"/>
      <c r="L237" s="5"/>
      <c r="M237" s="5" t="s">
        <v>1862</v>
      </c>
      <c r="AD237" s="6"/>
      <c r="AE237" s="6"/>
    </row>
    <row r="238" spans="2:31">
      <c r="B238" s="5"/>
      <c r="H238" s="3"/>
      <c r="I238" s="5"/>
      <c r="K238" s="3"/>
      <c r="L238" s="5"/>
      <c r="M238" s="5" t="s">
        <v>1863</v>
      </c>
      <c r="AD238" s="6"/>
      <c r="AE238" s="6"/>
    </row>
    <row r="239" spans="2:31">
      <c r="B239" s="5"/>
      <c r="H239" s="3"/>
      <c r="I239" s="6"/>
      <c r="K239" s="3"/>
      <c r="L239" s="5"/>
      <c r="M239" s="5" t="s">
        <v>1864</v>
      </c>
      <c r="AD239" s="6"/>
      <c r="AE239" s="6"/>
    </row>
    <row r="240" spans="2:31">
      <c r="B240" s="5"/>
      <c r="H240" s="3"/>
      <c r="I240" s="6"/>
      <c r="K240" s="3"/>
      <c r="L240" s="5"/>
      <c r="M240" s="5" t="s">
        <v>1865</v>
      </c>
      <c r="AD240" s="6"/>
      <c r="AE240" s="6"/>
    </row>
    <row r="241" spans="2:31">
      <c r="B241" s="5"/>
      <c r="H241" s="3"/>
      <c r="I241" s="6"/>
      <c r="K241" s="3"/>
      <c r="L241" s="5"/>
      <c r="M241" s="5" t="s">
        <v>1866</v>
      </c>
      <c r="AD241" s="6"/>
      <c r="AE241" s="7"/>
    </row>
    <row r="242" spans="2:31">
      <c r="B242" s="5"/>
      <c r="H242" s="3"/>
      <c r="I242" s="6"/>
      <c r="K242" s="3"/>
      <c r="L242" s="5"/>
      <c r="M242" s="5" t="s">
        <v>1867</v>
      </c>
      <c r="AD242" s="6"/>
      <c r="AE242" s="7"/>
    </row>
    <row r="243" spans="2:31">
      <c r="B243" s="5"/>
      <c r="H243" s="3"/>
      <c r="I243" s="6"/>
      <c r="K243" s="3"/>
      <c r="L243" s="5"/>
      <c r="M243" s="5" t="s">
        <v>1868</v>
      </c>
      <c r="AD243" s="6"/>
      <c r="AE243" s="7"/>
    </row>
    <row r="244" spans="2:31">
      <c r="B244" s="5"/>
      <c r="H244" s="3"/>
      <c r="I244" s="6"/>
      <c r="K244" s="3"/>
      <c r="L244" s="5"/>
      <c r="M244" s="5" t="s">
        <v>1869</v>
      </c>
      <c r="AD244" s="6"/>
      <c r="AE244" s="7"/>
    </row>
    <row r="245" spans="2:31">
      <c r="B245" s="5"/>
      <c r="H245" s="3"/>
      <c r="I245" s="6"/>
      <c r="K245" s="3"/>
      <c r="L245" s="5"/>
      <c r="M245" s="5" t="s">
        <v>1870</v>
      </c>
      <c r="AD245" s="6"/>
      <c r="AE245" s="7"/>
    </row>
    <row r="246" spans="2:31">
      <c r="B246" s="6"/>
      <c r="H246" s="3"/>
      <c r="I246" s="6"/>
      <c r="K246" s="3"/>
      <c r="L246" s="5"/>
      <c r="M246" s="5" t="s">
        <v>1871</v>
      </c>
      <c r="AD246" s="6"/>
      <c r="AE246" s="7"/>
    </row>
    <row r="247" spans="2:31">
      <c r="B247" s="6"/>
      <c r="H247" s="3"/>
      <c r="I247" s="6"/>
      <c r="K247" s="3"/>
      <c r="L247" s="5"/>
      <c r="M247" s="5" t="s">
        <v>1872</v>
      </c>
      <c r="AD247" s="6"/>
      <c r="AE247" s="7"/>
    </row>
    <row r="248" spans="2:31">
      <c r="B248" s="6"/>
      <c r="H248" s="3"/>
      <c r="I248" s="6"/>
      <c r="K248" s="3"/>
      <c r="L248" s="5"/>
      <c r="M248" s="5" t="s">
        <v>1873</v>
      </c>
      <c r="AD248" s="6"/>
      <c r="AE248" s="7"/>
    </row>
    <row r="249" spans="2:31">
      <c r="B249" s="6"/>
      <c r="H249" s="3"/>
      <c r="I249" s="6"/>
      <c r="K249" s="3"/>
      <c r="L249" s="5"/>
      <c r="M249" s="5" t="s">
        <v>1874</v>
      </c>
      <c r="AD249" s="6"/>
      <c r="AE249" s="7"/>
    </row>
    <row r="250" spans="2:31">
      <c r="B250" s="6"/>
      <c r="H250" s="3"/>
      <c r="I250" s="6"/>
      <c r="K250" s="3"/>
      <c r="L250" s="5"/>
      <c r="M250" s="5" t="s">
        <v>1875</v>
      </c>
      <c r="AD250" s="6"/>
      <c r="AE250" s="7"/>
    </row>
    <row r="251" spans="2:31">
      <c r="B251" s="6"/>
      <c r="H251" s="3"/>
      <c r="I251" s="6"/>
      <c r="K251" s="3"/>
      <c r="L251" s="5"/>
      <c r="M251" s="5" t="s">
        <v>1876</v>
      </c>
      <c r="AD251" s="6"/>
      <c r="AE251" s="7"/>
    </row>
    <row r="252" spans="2:31">
      <c r="B252" s="6"/>
      <c r="H252" s="3"/>
      <c r="I252" s="6"/>
      <c r="K252" s="3"/>
      <c r="L252" s="5"/>
      <c r="M252" s="5" t="s">
        <v>1877</v>
      </c>
      <c r="AD252" s="6"/>
      <c r="AE252" s="7"/>
    </row>
    <row r="253" spans="2:31">
      <c r="B253" s="6"/>
      <c r="H253" s="3"/>
      <c r="I253" s="6"/>
      <c r="K253" s="3"/>
      <c r="L253" s="5"/>
      <c r="M253" s="5" t="s">
        <v>1878</v>
      </c>
      <c r="AD253" s="6"/>
      <c r="AE253" s="7"/>
    </row>
    <row r="254" spans="2:31">
      <c r="B254" s="6"/>
      <c r="H254" s="3"/>
      <c r="I254" s="6"/>
      <c r="K254" s="3"/>
      <c r="L254" s="5"/>
      <c r="M254" s="5" t="s">
        <v>1879</v>
      </c>
      <c r="AD254" s="6"/>
      <c r="AE254" s="7"/>
    </row>
    <row r="255" spans="2:31">
      <c r="B255" s="6"/>
      <c r="H255" s="3"/>
      <c r="I255" s="6"/>
      <c r="K255" s="3"/>
      <c r="L255" s="5"/>
      <c r="M255" s="5" t="s">
        <v>1880</v>
      </c>
      <c r="AD255" s="6"/>
      <c r="AE255" s="7"/>
    </row>
    <row r="256" spans="2:31">
      <c r="B256" s="6"/>
      <c r="H256" s="3"/>
      <c r="I256" s="6"/>
      <c r="K256" s="3"/>
      <c r="L256" s="5"/>
      <c r="M256" s="5" t="s">
        <v>1881</v>
      </c>
      <c r="AD256" s="6"/>
      <c r="AE256" s="7"/>
    </row>
    <row r="257" spans="2:31">
      <c r="B257" s="6"/>
      <c r="H257" s="3"/>
      <c r="I257" s="6"/>
      <c r="K257" s="3"/>
      <c r="L257" s="5"/>
      <c r="M257" s="5" t="s">
        <v>1882</v>
      </c>
      <c r="AD257" s="6"/>
      <c r="AE257" s="7"/>
    </row>
    <row r="258" spans="2:31">
      <c r="B258" s="6"/>
      <c r="H258" s="3"/>
      <c r="I258" s="6"/>
      <c r="K258" s="3"/>
      <c r="L258" s="5"/>
      <c r="M258" s="5" t="s">
        <v>1883</v>
      </c>
      <c r="AD258" s="6"/>
      <c r="AE258" s="7"/>
    </row>
    <row r="259" spans="2:31">
      <c r="B259" s="6"/>
      <c r="H259" s="3"/>
      <c r="I259" s="6"/>
      <c r="K259" s="3"/>
      <c r="L259" s="5"/>
      <c r="M259" s="5" t="s">
        <v>1884</v>
      </c>
      <c r="AD259" s="6"/>
      <c r="AE259" s="7"/>
    </row>
    <row r="260" spans="2:31">
      <c r="B260" s="6"/>
      <c r="H260" s="3"/>
      <c r="I260" s="7"/>
      <c r="K260" s="3"/>
      <c r="L260" s="5"/>
      <c r="M260" s="5" t="s">
        <v>1885</v>
      </c>
      <c r="AD260" s="6"/>
      <c r="AE260" s="7"/>
    </row>
    <row r="261" spans="2:31">
      <c r="B261" s="6"/>
      <c r="H261" s="3"/>
      <c r="I261" s="7"/>
      <c r="K261" s="3"/>
      <c r="L261" s="5"/>
      <c r="M261" s="5" t="s">
        <v>1886</v>
      </c>
      <c r="AD261" s="6"/>
      <c r="AE261" s="7"/>
    </row>
    <row r="262" spans="2:31">
      <c r="B262" s="6"/>
      <c r="H262" s="3"/>
      <c r="I262" s="7"/>
      <c r="K262" s="3"/>
      <c r="L262" s="5"/>
      <c r="M262" s="5" t="s">
        <v>1887</v>
      </c>
      <c r="AD262" s="6"/>
      <c r="AE262" s="7"/>
    </row>
    <row r="263" spans="2:31">
      <c r="B263" s="6"/>
      <c r="H263" s="3"/>
      <c r="I263" s="7"/>
      <c r="K263" s="3"/>
      <c r="L263" s="5"/>
      <c r="M263" s="5" t="s">
        <v>1888</v>
      </c>
      <c r="AD263" s="6"/>
      <c r="AE263" s="7"/>
    </row>
    <row r="264" spans="2:31">
      <c r="B264" s="6"/>
      <c r="H264" s="3"/>
      <c r="I264" s="7"/>
      <c r="K264" s="3"/>
      <c r="L264" s="5"/>
      <c r="M264" s="5" t="s">
        <v>1889</v>
      </c>
      <c r="AD264" s="6"/>
      <c r="AE264" s="7"/>
    </row>
    <row r="265" spans="2:31">
      <c r="B265" s="6"/>
      <c r="H265" s="3"/>
      <c r="I265" s="7"/>
      <c r="K265" s="3"/>
      <c r="L265" s="5"/>
      <c r="M265" s="5" t="s">
        <v>1890</v>
      </c>
      <c r="AD265" s="6"/>
      <c r="AE265" s="7"/>
    </row>
    <row r="266" spans="2:31">
      <c r="B266" s="6"/>
      <c r="H266" s="3"/>
      <c r="I266" s="7"/>
      <c r="K266" s="3"/>
      <c r="L266" s="5"/>
      <c r="M266" s="5" t="s">
        <v>1891</v>
      </c>
      <c r="AD266" s="7"/>
      <c r="AE266" s="7"/>
    </row>
    <row r="267" spans="2:31">
      <c r="B267" s="6"/>
      <c r="H267" s="3"/>
      <c r="I267" s="7"/>
      <c r="K267" s="3"/>
      <c r="L267" s="5"/>
      <c r="M267" s="5" t="s">
        <v>1892</v>
      </c>
      <c r="AD267" s="7"/>
      <c r="AE267" s="7"/>
    </row>
    <row r="268" spans="2:31">
      <c r="B268" s="6"/>
      <c r="H268" s="3"/>
      <c r="I268" s="7"/>
      <c r="K268" s="3"/>
      <c r="L268" s="5"/>
      <c r="M268" s="5" t="s">
        <v>1893</v>
      </c>
      <c r="AD268" s="7"/>
      <c r="AE268" s="7"/>
    </row>
    <row r="269" spans="2:31">
      <c r="B269" s="6"/>
      <c r="H269" s="3"/>
      <c r="I269" s="7"/>
      <c r="K269" s="3"/>
      <c r="L269" s="5"/>
      <c r="M269" s="5" t="s">
        <v>1894</v>
      </c>
      <c r="AD269" s="7"/>
      <c r="AE269" s="7"/>
    </row>
    <row r="270" spans="2:31">
      <c r="B270" s="6"/>
      <c r="H270" s="3"/>
      <c r="I270" s="7"/>
      <c r="K270" s="3"/>
      <c r="L270" s="5"/>
      <c r="M270" s="5" t="s">
        <v>1895</v>
      </c>
      <c r="AD270" s="7"/>
      <c r="AE270" s="7"/>
    </row>
    <row r="271" spans="2:31">
      <c r="B271" s="6"/>
      <c r="H271" s="3"/>
      <c r="I271" s="7"/>
      <c r="K271" s="3"/>
      <c r="L271" s="5"/>
      <c r="M271" s="5" t="s">
        <v>1896</v>
      </c>
      <c r="AD271" s="7"/>
      <c r="AE271" s="7"/>
    </row>
    <row r="272" spans="2:31">
      <c r="B272" s="6"/>
      <c r="H272" s="3"/>
      <c r="I272" s="7"/>
      <c r="K272" s="3"/>
      <c r="L272" s="5"/>
      <c r="M272" s="5" t="s">
        <v>1897</v>
      </c>
      <c r="AD272" s="7"/>
      <c r="AE272" s="7"/>
    </row>
    <row r="273" spans="2:31">
      <c r="B273" s="6"/>
      <c r="H273" s="3"/>
      <c r="I273" s="7"/>
      <c r="K273" s="3"/>
      <c r="L273" s="5"/>
      <c r="M273" s="5" t="s">
        <v>1898</v>
      </c>
      <c r="AD273" s="7"/>
      <c r="AE273" s="7"/>
    </row>
    <row r="274" spans="2:31">
      <c r="B274" s="6"/>
      <c r="H274" s="3"/>
      <c r="I274" s="7"/>
      <c r="K274" s="3"/>
      <c r="L274" s="5"/>
      <c r="M274" s="5" t="s">
        <v>1899</v>
      </c>
      <c r="AD274" s="7"/>
      <c r="AE274" s="7"/>
    </row>
    <row r="275" spans="2:31">
      <c r="B275" s="6"/>
      <c r="H275" s="3"/>
      <c r="I275" s="7"/>
      <c r="K275" s="3"/>
      <c r="L275" s="5"/>
      <c r="M275" s="5" t="s">
        <v>1900</v>
      </c>
      <c r="AD275" s="7"/>
      <c r="AE275" s="7"/>
    </row>
    <row r="276" spans="2:31">
      <c r="B276" s="6"/>
      <c r="H276" s="3"/>
      <c r="I276" s="7"/>
      <c r="K276" s="3"/>
      <c r="L276" s="5"/>
      <c r="M276" s="5" t="s">
        <v>1901</v>
      </c>
      <c r="AD276" s="7"/>
      <c r="AE276" s="7"/>
    </row>
    <row r="277" spans="2:31">
      <c r="B277" s="6"/>
      <c r="H277" s="3"/>
      <c r="I277" s="7"/>
      <c r="K277" s="3"/>
      <c r="L277" s="5"/>
      <c r="M277" s="5" t="s">
        <v>1902</v>
      </c>
      <c r="AD277" s="7"/>
      <c r="AE277" s="7"/>
    </row>
    <row r="278" spans="2:31">
      <c r="B278" s="6"/>
      <c r="H278" s="3"/>
      <c r="I278" s="7"/>
      <c r="K278" s="3"/>
      <c r="L278" s="5"/>
      <c r="M278" s="5" t="s">
        <v>1903</v>
      </c>
      <c r="AD278" s="7"/>
      <c r="AE278" s="7"/>
    </row>
    <row r="279" spans="2:31">
      <c r="B279" s="7"/>
      <c r="H279" s="3"/>
      <c r="I279" s="7"/>
      <c r="K279" s="3"/>
      <c r="L279" s="5"/>
      <c r="M279" s="5" t="s">
        <v>1904</v>
      </c>
      <c r="AD279" s="7"/>
      <c r="AE279" s="7"/>
    </row>
    <row r="280" spans="2:31">
      <c r="B280" s="7"/>
      <c r="H280" s="3"/>
      <c r="I280" s="7"/>
      <c r="K280" s="3"/>
      <c r="L280" s="5"/>
      <c r="M280" s="5" t="s">
        <v>1905</v>
      </c>
      <c r="AD280" s="7"/>
      <c r="AE280" s="7"/>
    </row>
    <row r="281" spans="2:31">
      <c r="B281" s="7"/>
      <c r="H281" s="3"/>
      <c r="I281" s="7"/>
      <c r="K281" s="3"/>
      <c r="L281" s="5"/>
      <c r="M281" s="5" t="s">
        <v>1906</v>
      </c>
      <c r="AD281" s="7"/>
      <c r="AE281" s="7"/>
    </row>
    <row r="282" spans="2:31">
      <c r="B282" s="7"/>
      <c r="H282" s="3"/>
      <c r="I282" s="7"/>
      <c r="K282" s="3"/>
      <c r="L282" s="5"/>
      <c r="M282" s="5" t="s">
        <v>1907</v>
      </c>
      <c r="AD282" s="7"/>
      <c r="AE282" s="7"/>
    </row>
    <row r="283" spans="2:31">
      <c r="B283" s="7"/>
      <c r="H283" s="3"/>
      <c r="I283" s="7"/>
      <c r="K283" s="3"/>
      <c r="L283" s="5"/>
      <c r="M283" s="5" t="s">
        <v>1908</v>
      </c>
      <c r="AD283" s="7"/>
      <c r="AE283" s="7"/>
    </row>
    <row r="284" spans="2:31">
      <c r="B284" s="7"/>
      <c r="H284" s="3"/>
      <c r="I284" s="7"/>
      <c r="K284" s="3"/>
      <c r="L284" s="5"/>
      <c r="M284" s="5" t="s">
        <v>1909</v>
      </c>
      <c r="AD284" s="7"/>
      <c r="AE284" s="7"/>
    </row>
    <row r="285" spans="2:31">
      <c r="B285" s="7"/>
      <c r="H285" s="3"/>
      <c r="I285" s="7"/>
      <c r="K285" s="3"/>
      <c r="L285" s="5"/>
      <c r="M285" s="5" t="s">
        <v>1910</v>
      </c>
      <c r="AD285" s="7"/>
      <c r="AE285" s="7"/>
    </row>
    <row r="286" spans="2:31">
      <c r="B286" s="7"/>
      <c r="H286" s="3"/>
      <c r="I286" s="7"/>
      <c r="K286" s="3"/>
      <c r="L286" s="5"/>
      <c r="M286" s="5" t="s">
        <v>1911</v>
      </c>
      <c r="AD286" s="7"/>
      <c r="AE286" s="7"/>
    </row>
    <row r="287" spans="2:31">
      <c r="B287" s="7"/>
      <c r="H287" s="3"/>
      <c r="I287" s="7"/>
      <c r="K287" s="3"/>
      <c r="L287" s="5"/>
      <c r="M287" s="5" t="s">
        <v>1912</v>
      </c>
      <c r="AD287" s="7"/>
      <c r="AE287" s="7"/>
    </row>
    <row r="288" spans="2:31">
      <c r="B288" s="7"/>
      <c r="H288" s="3"/>
      <c r="I288" s="7"/>
      <c r="K288" s="3"/>
      <c r="L288" s="5"/>
      <c r="M288" s="5" t="s">
        <v>1913</v>
      </c>
      <c r="AD288" s="7"/>
      <c r="AE288" s="7"/>
    </row>
    <row r="289" spans="2:31">
      <c r="B289" s="7"/>
      <c r="H289" s="3"/>
      <c r="I289" s="7"/>
      <c r="K289" s="3"/>
      <c r="L289" s="5"/>
      <c r="M289" s="5" t="s">
        <v>1914</v>
      </c>
      <c r="N289" s="3"/>
      <c r="P289" s="7"/>
      <c r="AD289" s="7"/>
      <c r="AE289" s="7"/>
    </row>
    <row r="290" spans="2:31">
      <c r="B290" s="7"/>
      <c r="H290" s="3"/>
      <c r="I290" s="7"/>
      <c r="K290" s="3"/>
      <c r="L290" s="5"/>
      <c r="M290" s="5" t="s">
        <v>1915</v>
      </c>
      <c r="N290" s="3"/>
      <c r="P290" s="7"/>
      <c r="AD290" s="7"/>
      <c r="AE290" s="7"/>
    </row>
    <row r="291" spans="2:31">
      <c r="B291" s="7"/>
      <c r="H291" s="3"/>
      <c r="I291" s="7"/>
      <c r="K291" s="3"/>
      <c r="L291" s="5"/>
      <c r="M291" s="5" t="s">
        <v>1916</v>
      </c>
      <c r="N291" s="3"/>
      <c r="P291" s="7"/>
      <c r="AD291" s="7"/>
      <c r="AE291" s="7"/>
    </row>
    <row r="292" spans="2:31">
      <c r="B292" s="7"/>
      <c r="H292" s="3"/>
      <c r="I292" s="7"/>
      <c r="K292" s="3"/>
      <c r="L292" s="5"/>
      <c r="M292" s="5" t="s">
        <v>1917</v>
      </c>
      <c r="N292" s="3"/>
      <c r="P292" s="7"/>
      <c r="AD292" s="7"/>
      <c r="AE292" s="7"/>
    </row>
    <row r="293" spans="2:31">
      <c r="B293" s="7"/>
      <c r="H293" s="3"/>
      <c r="I293" s="7"/>
      <c r="K293" s="3"/>
      <c r="L293" s="5"/>
      <c r="M293" s="5" t="s">
        <v>1918</v>
      </c>
      <c r="N293" s="3"/>
      <c r="P293" s="7"/>
      <c r="AD293" s="7"/>
      <c r="AE293" s="7"/>
    </row>
    <row r="294" spans="2:31">
      <c r="B294" s="7"/>
      <c r="H294" s="3"/>
      <c r="I294" s="7"/>
      <c r="K294" s="3"/>
      <c r="L294" s="5"/>
      <c r="M294" s="5" t="s">
        <v>1919</v>
      </c>
      <c r="N294" s="3"/>
      <c r="P294" s="7"/>
      <c r="AD294" s="7"/>
      <c r="AE294" s="7"/>
    </row>
    <row r="295" spans="2:31">
      <c r="B295" s="7"/>
      <c r="H295" s="3"/>
      <c r="I295" s="7"/>
      <c r="K295" s="3"/>
      <c r="L295" s="5"/>
      <c r="M295" s="5" t="s">
        <v>1920</v>
      </c>
      <c r="N295" s="3"/>
      <c r="P295" s="7"/>
      <c r="AD295" s="7"/>
      <c r="AE295" s="7"/>
    </row>
    <row r="296" spans="2:31">
      <c r="B296" s="7"/>
      <c r="H296" s="3"/>
      <c r="I296" s="7"/>
      <c r="K296" s="3"/>
      <c r="L296" s="5"/>
      <c r="M296" s="6" t="s">
        <v>1921</v>
      </c>
      <c r="N296" s="3"/>
      <c r="P296" s="7"/>
      <c r="AD296" s="7"/>
      <c r="AE296" s="7"/>
    </row>
    <row r="297" spans="2:31">
      <c r="B297" s="7"/>
      <c r="H297" s="3"/>
      <c r="I297" s="7"/>
      <c r="K297" s="3"/>
      <c r="L297" s="5"/>
      <c r="M297" s="6" t="s">
        <v>1922</v>
      </c>
      <c r="N297" s="3"/>
      <c r="P297" s="7"/>
      <c r="AD297" s="7"/>
      <c r="AE297" s="7"/>
    </row>
    <row r="298" spans="2:31">
      <c r="B298" s="7"/>
      <c r="H298" s="3"/>
      <c r="I298" s="7"/>
      <c r="K298" s="3"/>
      <c r="L298" s="5"/>
      <c r="M298" s="6" t="s">
        <v>1923</v>
      </c>
      <c r="N298" s="3"/>
      <c r="P298" s="7"/>
      <c r="AD298" s="7"/>
      <c r="AE298" s="7"/>
    </row>
    <row r="299" spans="2:31">
      <c r="B299" s="7"/>
      <c r="H299" s="3"/>
      <c r="I299" s="7"/>
      <c r="K299" s="3"/>
      <c r="L299" s="5"/>
      <c r="M299" s="6" t="s">
        <v>1924</v>
      </c>
      <c r="N299" s="3"/>
      <c r="P299" s="7"/>
      <c r="AD299" s="7"/>
      <c r="AE299" s="7"/>
    </row>
    <row r="300" spans="2:31">
      <c r="B300" s="7"/>
      <c r="H300" s="3"/>
      <c r="I300" s="7"/>
      <c r="K300" s="3"/>
      <c r="L300" s="5"/>
      <c r="M300" s="6" t="s">
        <v>1925</v>
      </c>
      <c r="N300" s="3"/>
      <c r="P300" s="7"/>
      <c r="AD300" s="7"/>
      <c r="AE300" s="7"/>
    </row>
    <row r="301" spans="2:31">
      <c r="B301" s="7"/>
      <c r="H301" s="3"/>
      <c r="I301" s="7"/>
      <c r="K301" s="3"/>
      <c r="L301" s="5"/>
      <c r="M301" s="6" t="s">
        <v>1926</v>
      </c>
      <c r="N301" s="3"/>
      <c r="P301" s="7"/>
      <c r="AD301" s="7"/>
      <c r="AE301" s="7"/>
    </row>
    <row r="302" spans="2:31">
      <c r="B302" s="7"/>
      <c r="H302" s="3"/>
      <c r="I302" s="7"/>
      <c r="K302" s="3"/>
      <c r="L302" s="5"/>
      <c r="M302" s="6" t="s">
        <v>1927</v>
      </c>
      <c r="N302" s="3"/>
      <c r="P302" s="7"/>
      <c r="AD302" s="7"/>
      <c r="AE302" s="7"/>
    </row>
    <row r="303" spans="2:31">
      <c r="B303" s="7"/>
      <c r="H303" s="3"/>
      <c r="I303" s="7"/>
      <c r="K303" s="3"/>
      <c r="L303" s="5"/>
      <c r="M303" s="6" t="s">
        <v>1928</v>
      </c>
      <c r="N303" s="3"/>
      <c r="P303" s="7"/>
      <c r="AD303" s="7"/>
      <c r="AE303" s="7"/>
    </row>
    <row r="304" spans="2:31">
      <c r="B304" s="7"/>
      <c r="H304" s="3"/>
      <c r="I304" s="7"/>
      <c r="K304" s="3"/>
      <c r="L304" s="5"/>
      <c r="M304" s="6" t="s">
        <v>1929</v>
      </c>
      <c r="N304" s="3"/>
      <c r="P304" s="7"/>
      <c r="AD304" s="7"/>
      <c r="AE304" s="7"/>
    </row>
    <row r="305" spans="2:31">
      <c r="B305" s="7"/>
      <c r="H305" s="3"/>
      <c r="I305" s="7"/>
      <c r="K305" s="3"/>
      <c r="L305" s="5"/>
      <c r="M305" s="6" t="s">
        <v>1930</v>
      </c>
      <c r="N305" s="3"/>
      <c r="P305" s="7"/>
      <c r="AD305" s="7"/>
      <c r="AE305" s="7"/>
    </row>
    <row r="306" spans="2:31">
      <c r="B306" s="7"/>
      <c r="H306" s="3"/>
      <c r="I306" s="7"/>
      <c r="K306" s="3"/>
      <c r="L306" s="5"/>
      <c r="M306" s="6" t="s">
        <v>1931</v>
      </c>
      <c r="N306" s="3"/>
      <c r="P306" s="7"/>
      <c r="AD306" s="7"/>
      <c r="AE306" s="7"/>
    </row>
    <row r="307" spans="2:31">
      <c r="B307" s="7"/>
      <c r="H307" s="3"/>
      <c r="I307" s="7"/>
      <c r="K307" s="3"/>
      <c r="L307" s="5"/>
      <c r="M307" s="6" t="s">
        <v>1932</v>
      </c>
      <c r="N307" s="3"/>
      <c r="P307" s="7"/>
      <c r="AD307" s="7"/>
      <c r="AE307" s="7"/>
    </row>
    <row r="308" spans="2:31">
      <c r="B308" s="7"/>
      <c r="H308" s="3"/>
      <c r="I308" s="7"/>
      <c r="K308" s="3"/>
      <c r="L308" s="5"/>
      <c r="M308" s="6" t="s">
        <v>1933</v>
      </c>
      <c r="N308" s="3"/>
      <c r="P308" s="7"/>
      <c r="AD308" s="7"/>
    </row>
    <row r="309" spans="2:31">
      <c r="B309" s="7"/>
      <c r="H309" s="3"/>
      <c r="I309" s="7"/>
      <c r="K309" s="3"/>
      <c r="L309" s="5"/>
      <c r="M309" s="6" t="s">
        <v>1934</v>
      </c>
      <c r="N309" s="3"/>
      <c r="P309" s="7"/>
      <c r="AD309" s="7"/>
    </row>
    <row r="310" spans="2:31">
      <c r="B310" s="7"/>
      <c r="H310" s="3"/>
      <c r="I310" s="7"/>
      <c r="K310" s="3"/>
      <c r="L310" s="5"/>
      <c r="M310" s="6" t="s">
        <v>1935</v>
      </c>
      <c r="N310" s="3"/>
      <c r="P310" s="7"/>
      <c r="AD310" s="7"/>
    </row>
    <row r="311" spans="2:31">
      <c r="B311" s="7"/>
      <c r="H311" s="3"/>
      <c r="I311" s="7"/>
      <c r="K311" s="3"/>
      <c r="L311" s="5"/>
      <c r="M311" s="6" t="s">
        <v>1936</v>
      </c>
      <c r="N311" s="3"/>
      <c r="P311" s="7"/>
      <c r="AD311" s="7"/>
    </row>
    <row r="312" spans="2:31">
      <c r="B312" s="7"/>
      <c r="H312" s="3"/>
      <c r="I312" s="7"/>
      <c r="K312" s="3"/>
      <c r="L312" s="5"/>
      <c r="M312" s="6" t="s">
        <v>1937</v>
      </c>
      <c r="N312" s="3"/>
      <c r="P312" s="7"/>
      <c r="AD312" s="7"/>
    </row>
    <row r="313" spans="2:31">
      <c r="B313" s="7"/>
      <c r="H313" s="3"/>
      <c r="I313" s="7"/>
      <c r="K313" s="3"/>
      <c r="L313" s="5"/>
      <c r="M313" s="6" t="s">
        <v>1938</v>
      </c>
      <c r="N313" s="3"/>
      <c r="P313" s="7"/>
      <c r="AD313" s="7"/>
    </row>
    <row r="314" spans="2:31">
      <c r="B314" s="7"/>
      <c r="H314" s="3"/>
      <c r="I314" s="7"/>
      <c r="K314" s="3"/>
      <c r="L314" s="5"/>
      <c r="M314" s="6" t="s">
        <v>1939</v>
      </c>
      <c r="N314" s="5"/>
      <c r="P314" s="7"/>
      <c r="AD314" s="7"/>
    </row>
    <row r="315" spans="2:31">
      <c r="B315" s="7"/>
      <c r="H315" s="3"/>
      <c r="I315" s="7"/>
      <c r="K315" s="3"/>
      <c r="L315" s="5"/>
      <c r="M315" s="6" t="s">
        <v>1940</v>
      </c>
      <c r="N315" s="5"/>
      <c r="P315" s="7"/>
      <c r="AD315" s="7"/>
    </row>
    <row r="316" spans="2:31">
      <c r="B316" s="7"/>
      <c r="H316" s="3"/>
      <c r="I316" s="7"/>
      <c r="K316" s="3"/>
      <c r="L316" s="5"/>
      <c r="M316" s="6" t="s">
        <v>1941</v>
      </c>
      <c r="N316" s="5"/>
      <c r="P316" s="7"/>
      <c r="AD316" s="7"/>
    </row>
    <row r="317" spans="2:31">
      <c r="B317" s="7"/>
      <c r="H317" s="3"/>
      <c r="I317" s="7"/>
      <c r="K317" s="3"/>
      <c r="L317" s="5"/>
      <c r="M317" s="6" t="s">
        <v>1942</v>
      </c>
      <c r="N317" s="5"/>
      <c r="P317" s="7"/>
      <c r="AD317" s="7"/>
    </row>
    <row r="318" spans="2:31">
      <c r="B318" s="7"/>
      <c r="H318" s="3"/>
      <c r="I318" s="7"/>
      <c r="K318" s="3"/>
      <c r="L318" s="5"/>
      <c r="M318" s="6" t="s">
        <v>1943</v>
      </c>
      <c r="N318" s="5"/>
      <c r="P318" s="7"/>
      <c r="AD318" s="7"/>
    </row>
    <row r="319" spans="2:31">
      <c r="B319" s="7"/>
      <c r="H319" s="3"/>
      <c r="I319" s="7"/>
      <c r="K319" s="3"/>
      <c r="L319" s="5"/>
      <c r="M319" s="6" t="s">
        <v>1944</v>
      </c>
      <c r="N319" s="5"/>
      <c r="P319" s="7"/>
      <c r="AD319" s="7"/>
    </row>
    <row r="320" spans="2:31">
      <c r="B320" s="7"/>
      <c r="H320" s="3"/>
      <c r="I320" s="7"/>
      <c r="K320" s="3"/>
      <c r="L320" s="5"/>
      <c r="M320" s="6" t="s">
        <v>1945</v>
      </c>
      <c r="N320" s="5"/>
      <c r="P320" s="7"/>
      <c r="AD320" s="7"/>
    </row>
    <row r="321" spans="2:30">
      <c r="B321" s="7"/>
      <c r="H321" s="3"/>
      <c r="I321" s="7"/>
      <c r="K321" s="3"/>
      <c r="L321" s="5"/>
      <c r="M321" s="6" t="s">
        <v>1946</v>
      </c>
      <c r="N321" s="5"/>
      <c r="P321" s="7"/>
      <c r="AD321" s="7"/>
    </row>
    <row r="322" spans="2:30">
      <c r="B322" s="7"/>
      <c r="H322" s="3"/>
      <c r="I322" s="7"/>
      <c r="K322" s="3"/>
      <c r="L322" s="5"/>
      <c r="M322" s="6" t="s">
        <v>1947</v>
      </c>
      <c r="N322" s="5"/>
      <c r="AD322" s="7"/>
    </row>
    <row r="323" spans="2:30">
      <c r="B323" s="7"/>
      <c r="H323" s="3"/>
      <c r="I323" s="7"/>
      <c r="K323" s="3"/>
      <c r="L323" s="5"/>
      <c r="M323" s="6" t="s">
        <v>1948</v>
      </c>
      <c r="N323" s="5"/>
      <c r="AD323" s="7"/>
    </row>
    <row r="324" spans="2:30">
      <c r="B324" s="7"/>
      <c r="H324" s="3"/>
      <c r="I324" s="7"/>
      <c r="K324" s="3"/>
      <c r="L324" s="5"/>
      <c r="M324" s="6" t="s">
        <v>1949</v>
      </c>
      <c r="N324" s="5"/>
      <c r="AD324" s="7"/>
    </row>
    <row r="325" spans="2:30">
      <c r="B325" s="7"/>
      <c r="H325" s="3"/>
      <c r="I325" s="7"/>
      <c r="K325" s="3"/>
      <c r="L325" s="5"/>
      <c r="M325" s="6" t="s">
        <v>1950</v>
      </c>
      <c r="N325" s="5"/>
      <c r="AD325" s="7"/>
    </row>
    <row r="326" spans="2:30">
      <c r="B326" s="7"/>
      <c r="H326" s="3"/>
      <c r="I326" s="7"/>
      <c r="K326" s="3"/>
      <c r="L326" s="5"/>
      <c r="M326" s="6" t="s">
        <v>1951</v>
      </c>
      <c r="N326" s="5"/>
      <c r="AD326" s="7"/>
    </row>
    <row r="327" spans="2:30">
      <c r="B327" s="7"/>
      <c r="H327" s="3"/>
      <c r="I327" s="7"/>
      <c r="K327" s="3"/>
      <c r="L327" s="5"/>
      <c r="M327" s="6" t="s">
        <v>1952</v>
      </c>
      <c r="N327" s="5"/>
      <c r="AD327" s="7"/>
    </row>
    <row r="328" spans="2:30">
      <c r="B328" s="7"/>
      <c r="H328" s="3"/>
      <c r="I328" s="7"/>
      <c r="K328" s="3"/>
      <c r="L328" s="5"/>
      <c r="M328" s="6" t="s">
        <v>1953</v>
      </c>
      <c r="N328" s="5"/>
      <c r="AD328" s="7"/>
    </row>
    <row r="329" spans="2:30">
      <c r="B329" s="7"/>
      <c r="H329" s="3"/>
      <c r="I329" s="7"/>
      <c r="K329" s="3"/>
      <c r="L329" s="5"/>
      <c r="M329" s="6" t="s">
        <v>1954</v>
      </c>
      <c r="N329" s="5"/>
      <c r="AD329" s="7"/>
    </row>
    <row r="330" spans="2:30">
      <c r="B330" s="7"/>
      <c r="H330" s="3"/>
      <c r="I330" s="7"/>
      <c r="K330" s="3"/>
      <c r="L330" s="5"/>
      <c r="M330" s="6" t="s">
        <v>1955</v>
      </c>
      <c r="N330" s="5"/>
      <c r="AD330" s="7"/>
    </row>
    <row r="331" spans="2:30">
      <c r="B331" s="7"/>
      <c r="H331" s="3"/>
      <c r="I331" s="7"/>
      <c r="K331" s="3"/>
      <c r="L331" s="5"/>
      <c r="M331" s="6" t="s">
        <v>1956</v>
      </c>
      <c r="N331" s="5"/>
      <c r="AD331" s="7"/>
    </row>
    <row r="332" spans="2:30">
      <c r="B332" s="7"/>
      <c r="H332" s="3"/>
      <c r="I332" s="7"/>
      <c r="K332" s="3"/>
      <c r="L332" s="5"/>
      <c r="M332" s="6" t="s">
        <v>1957</v>
      </c>
      <c r="N332" s="5"/>
      <c r="AD332" s="7"/>
    </row>
    <row r="333" spans="2:30">
      <c r="B333" s="7"/>
      <c r="H333" s="3"/>
      <c r="I333" s="7"/>
      <c r="K333" s="3"/>
      <c r="L333" s="5"/>
      <c r="M333" s="6" t="s">
        <v>1958</v>
      </c>
      <c r="N333" s="5"/>
      <c r="AD333" s="7"/>
    </row>
    <row r="334" spans="2:30">
      <c r="B334" s="7"/>
      <c r="H334" s="3"/>
      <c r="I334" s="7"/>
      <c r="K334" s="3"/>
      <c r="L334" s="5"/>
      <c r="M334" s="6" t="s">
        <v>1959</v>
      </c>
      <c r="N334" s="5"/>
      <c r="AD334" s="7"/>
    </row>
    <row r="335" spans="2:30">
      <c r="B335" s="7"/>
      <c r="H335" s="3"/>
      <c r="I335" s="7"/>
      <c r="K335" s="3"/>
      <c r="L335" s="5"/>
      <c r="M335" s="6" t="s">
        <v>1960</v>
      </c>
      <c r="N335" s="5"/>
      <c r="AD335" s="7"/>
    </row>
    <row r="336" spans="2:30">
      <c r="B336" s="7"/>
      <c r="H336" s="3"/>
      <c r="I336" s="7"/>
      <c r="K336" s="3"/>
      <c r="L336" s="5"/>
      <c r="M336" s="6" t="s">
        <v>1961</v>
      </c>
      <c r="N336" s="5"/>
      <c r="AD336" s="7"/>
    </row>
    <row r="337" spans="2:30">
      <c r="B337" s="7"/>
      <c r="H337" s="3"/>
      <c r="I337" s="7"/>
      <c r="K337" s="3"/>
      <c r="L337" s="5"/>
      <c r="M337" s="6" t="s">
        <v>1962</v>
      </c>
      <c r="N337" s="5"/>
      <c r="AD337" s="7"/>
    </row>
    <row r="338" spans="2:30">
      <c r="B338" s="7"/>
      <c r="H338" s="3"/>
      <c r="I338" s="7"/>
      <c r="K338" s="3"/>
      <c r="L338" s="5"/>
      <c r="M338" s="6" t="s">
        <v>1963</v>
      </c>
      <c r="N338" s="5"/>
      <c r="AD338" s="7"/>
    </row>
    <row r="339" spans="2:30">
      <c r="B339" s="7"/>
      <c r="H339" s="3"/>
      <c r="I339" s="7"/>
      <c r="K339" s="3"/>
      <c r="L339" s="5"/>
      <c r="M339" s="6" t="s">
        <v>1964</v>
      </c>
      <c r="N339" s="5"/>
      <c r="AD339" s="7"/>
    </row>
    <row r="340" spans="2:30">
      <c r="B340" s="7"/>
      <c r="H340" s="3"/>
      <c r="I340" s="7"/>
      <c r="K340" s="3"/>
      <c r="L340" s="5"/>
      <c r="M340" s="6" t="s">
        <v>1965</v>
      </c>
      <c r="N340" s="5"/>
      <c r="AD340" s="7"/>
    </row>
    <row r="341" spans="2:30">
      <c r="B341" s="7"/>
      <c r="H341" s="3"/>
      <c r="I341" s="7"/>
      <c r="K341" s="3"/>
      <c r="L341" s="5"/>
      <c r="M341" s="6" t="s">
        <v>1966</v>
      </c>
      <c r="N341" s="5"/>
      <c r="AD341" s="7"/>
    </row>
    <row r="342" spans="2:30">
      <c r="B342" s="7"/>
      <c r="H342" s="3"/>
      <c r="I342" s="7"/>
      <c r="K342" s="3"/>
      <c r="L342" s="5"/>
      <c r="M342" s="6" t="s">
        <v>1967</v>
      </c>
      <c r="N342" s="5"/>
      <c r="AD342" s="7"/>
    </row>
    <row r="343" spans="2:30">
      <c r="B343" s="7"/>
      <c r="H343" s="3"/>
      <c r="I343" s="7"/>
      <c r="K343" s="3"/>
      <c r="L343" s="5"/>
      <c r="M343" s="6" t="s">
        <v>1968</v>
      </c>
      <c r="N343" s="5"/>
      <c r="AD343" s="7"/>
    </row>
    <row r="344" spans="2:30">
      <c r="B344" s="7"/>
      <c r="H344" s="3"/>
      <c r="I344" s="7"/>
      <c r="K344" s="3"/>
      <c r="L344" s="5"/>
      <c r="M344" s="6" t="s">
        <v>1969</v>
      </c>
      <c r="N344" s="5"/>
      <c r="AD344" s="7"/>
    </row>
    <row r="345" spans="2:30">
      <c r="B345" s="7"/>
      <c r="H345" s="3"/>
      <c r="I345" s="7"/>
      <c r="K345" s="3"/>
      <c r="L345" s="5"/>
      <c r="M345" s="6" t="s">
        <v>1970</v>
      </c>
      <c r="N345" s="5"/>
      <c r="AD345" s="7"/>
    </row>
    <row r="346" spans="2:30">
      <c r="B346" s="7"/>
      <c r="H346" s="3"/>
      <c r="I346" s="7"/>
      <c r="K346" s="3"/>
      <c r="L346" s="5"/>
      <c r="M346" s="6" t="s">
        <v>1971</v>
      </c>
      <c r="N346" s="5"/>
      <c r="AD346" s="7"/>
    </row>
    <row r="347" spans="2:30">
      <c r="B347" s="7"/>
      <c r="H347" s="3"/>
      <c r="I347" s="7"/>
      <c r="K347" s="3"/>
      <c r="L347" s="5"/>
      <c r="M347" s="6" t="s">
        <v>1972</v>
      </c>
      <c r="N347" s="5"/>
      <c r="AD347" s="7"/>
    </row>
    <row r="348" spans="2:30">
      <c r="B348" s="7"/>
      <c r="H348" s="3"/>
      <c r="I348" s="7"/>
      <c r="K348" s="3"/>
      <c r="L348" s="5"/>
      <c r="M348" s="6" t="s">
        <v>1973</v>
      </c>
      <c r="N348" s="5"/>
      <c r="AD348" s="7"/>
    </row>
    <row r="349" spans="2:30">
      <c r="B349" s="7"/>
      <c r="H349" s="3"/>
      <c r="I349" s="7"/>
      <c r="K349" s="3"/>
      <c r="L349" s="5"/>
      <c r="M349" s="6" t="s">
        <v>1974</v>
      </c>
      <c r="N349" s="5"/>
      <c r="AD349" s="7"/>
    </row>
    <row r="350" spans="2:30">
      <c r="B350" s="7"/>
      <c r="H350" s="3"/>
      <c r="I350" s="7"/>
      <c r="K350" s="3"/>
      <c r="L350" s="5"/>
      <c r="M350" s="6" t="s">
        <v>1975</v>
      </c>
      <c r="N350" s="5"/>
      <c r="AD350" s="7"/>
    </row>
    <row r="351" spans="2:30">
      <c r="B351" s="7"/>
      <c r="H351" s="3"/>
      <c r="I351" s="7"/>
      <c r="K351" s="3"/>
      <c r="L351" s="5"/>
      <c r="M351" s="6" t="s">
        <v>1976</v>
      </c>
      <c r="N351" s="5"/>
      <c r="AD351" s="7"/>
    </row>
    <row r="352" spans="2:30">
      <c r="H352" s="3"/>
      <c r="I352" s="7"/>
      <c r="K352" s="3"/>
      <c r="L352" s="5"/>
      <c r="M352" s="7" t="s">
        <v>1977</v>
      </c>
      <c r="N352" s="5"/>
      <c r="AD352" s="7"/>
    </row>
    <row r="353" spans="8:30">
      <c r="H353" s="3"/>
      <c r="I353" s="7"/>
      <c r="K353" s="3"/>
      <c r="L353" s="5"/>
      <c r="M353" s="7" t="s">
        <v>1978</v>
      </c>
      <c r="N353" s="5"/>
      <c r="V353" s="5"/>
      <c r="AA353" s="3"/>
      <c r="AD353" s="7"/>
    </row>
    <row r="354" spans="8:30">
      <c r="H354" s="3"/>
      <c r="I354" s="7"/>
      <c r="K354" s="3"/>
      <c r="L354" s="5"/>
      <c r="M354" s="7" t="s">
        <v>1979</v>
      </c>
      <c r="N354" s="5"/>
      <c r="V354" s="5"/>
      <c r="AA354" s="3"/>
      <c r="AD354" s="7"/>
    </row>
    <row r="355" spans="8:30">
      <c r="H355" s="3"/>
      <c r="I355" s="7"/>
      <c r="K355" s="3"/>
      <c r="L355" s="5"/>
      <c r="M355" s="7" t="s">
        <v>1980</v>
      </c>
      <c r="N355" s="5"/>
      <c r="V355" s="5"/>
      <c r="AA355" s="3"/>
      <c r="AD355" s="7"/>
    </row>
    <row r="356" spans="8:30">
      <c r="H356" s="3"/>
      <c r="I356" s="7"/>
      <c r="K356" s="3"/>
      <c r="L356" s="5"/>
      <c r="M356" s="7" t="s">
        <v>1981</v>
      </c>
      <c r="N356" s="5"/>
      <c r="V356" s="5"/>
      <c r="AA356" s="3"/>
      <c r="AD356" s="7"/>
    </row>
    <row r="357" spans="8:30">
      <c r="H357" s="3"/>
      <c r="I357" s="7"/>
      <c r="K357" s="3"/>
      <c r="L357" s="5"/>
      <c r="M357" s="7" t="s">
        <v>1982</v>
      </c>
      <c r="N357" s="5"/>
      <c r="V357" s="5"/>
      <c r="AA357" s="3"/>
      <c r="AD357" s="7"/>
    </row>
    <row r="358" spans="8:30">
      <c r="H358" s="3"/>
      <c r="I358" s="7"/>
      <c r="K358" s="3"/>
      <c r="L358" s="5"/>
      <c r="M358" s="7" t="s">
        <v>1983</v>
      </c>
      <c r="N358" s="5"/>
      <c r="V358" s="5"/>
      <c r="AA358" s="3"/>
      <c r="AD358" s="7"/>
    </row>
    <row r="359" spans="8:30">
      <c r="H359" s="3"/>
      <c r="I359" s="7"/>
      <c r="K359" s="3"/>
      <c r="L359" s="5"/>
      <c r="M359" s="7" t="s">
        <v>1984</v>
      </c>
      <c r="N359" s="5"/>
      <c r="V359" s="5"/>
      <c r="AA359" s="3"/>
    </row>
    <row r="360" spans="8:30">
      <c r="H360" s="3"/>
      <c r="I360" s="7"/>
      <c r="K360" s="3"/>
      <c r="L360" s="5"/>
      <c r="M360" s="7" t="s">
        <v>1985</v>
      </c>
      <c r="N360" s="5"/>
      <c r="V360" s="5"/>
      <c r="AA360" s="3"/>
    </row>
    <row r="361" spans="8:30">
      <c r="H361" s="3"/>
      <c r="I361" s="7"/>
      <c r="K361" s="3"/>
      <c r="L361" s="5"/>
      <c r="M361" s="7" t="s">
        <v>1986</v>
      </c>
      <c r="N361" s="5"/>
      <c r="V361" s="5"/>
      <c r="AA361" s="3"/>
    </row>
    <row r="362" spans="8:30">
      <c r="H362" s="3"/>
      <c r="I362" s="7"/>
      <c r="K362" s="3"/>
      <c r="L362" s="5"/>
      <c r="M362" s="7" t="s">
        <v>1987</v>
      </c>
      <c r="N362" s="5"/>
      <c r="V362" s="5"/>
      <c r="AA362" s="3"/>
    </row>
    <row r="363" spans="8:30">
      <c r="H363" s="3"/>
      <c r="I363" s="7"/>
      <c r="K363" s="3"/>
      <c r="L363" s="5"/>
      <c r="M363" s="7" t="s">
        <v>1988</v>
      </c>
      <c r="N363" s="5"/>
      <c r="V363" s="5"/>
      <c r="AA363" s="3"/>
    </row>
    <row r="364" spans="8:30">
      <c r="H364" s="3"/>
      <c r="I364" s="7"/>
      <c r="K364" s="3"/>
      <c r="L364" s="5"/>
      <c r="M364" s="7" t="s">
        <v>1989</v>
      </c>
      <c r="N364" s="5"/>
      <c r="V364" s="5"/>
      <c r="AA364" s="3"/>
    </row>
    <row r="365" spans="8:30">
      <c r="H365" s="3"/>
      <c r="I365" s="7"/>
      <c r="K365" s="3"/>
      <c r="L365" s="5"/>
      <c r="M365" s="7" t="s">
        <v>1990</v>
      </c>
      <c r="N365" s="5"/>
      <c r="V365" s="5"/>
      <c r="AA365" s="3"/>
    </row>
    <row r="366" spans="8:30">
      <c r="H366" s="3"/>
      <c r="I366" s="7"/>
      <c r="K366" s="3"/>
      <c r="L366" s="5"/>
      <c r="M366" s="7" t="s">
        <v>1991</v>
      </c>
      <c r="N366" s="5"/>
      <c r="V366" s="5"/>
      <c r="AA366" s="3"/>
    </row>
    <row r="367" spans="8:30">
      <c r="H367" s="3"/>
      <c r="I367" s="7"/>
      <c r="K367" s="3"/>
      <c r="L367" s="5"/>
      <c r="M367" s="7" t="s">
        <v>1992</v>
      </c>
      <c r="N367" s="5"/>
      <c r="V367" s="5"/>
      <c r="AA367" s="3"/>
    </row>
    <row r="368" spans="8:30">
      <c r="H368" s="3"/>
      <c r="I368" s="7"/>
      <c r="K368" s="3"/>
      <c r="L368" s="5"/>
      <c r="M368" s="7" t="s">
        <v>1993</v>
      </c>
      <c r="N368" s="5"/>
      <c r="V368" s="5"/>
      <c r="AA368" s="3"/>
    </row>
    <row r="369" spans="8:27">
      <c r="H369" s="3"/>
      <c r="I369" s="7"/>
      <c r="K369" s="3"/>
      <c r="L369" s="5"/>
      <c r="M369" s="7" t="s">
        <v>1994</v>
      </c>
      <c r="N369" s="5"/>
      <c r="V369" s="5"/>
      <c r="AA369" s="3"/>
    </row>
    <row r="370" spans="8:27">
      <c r="H370" s="3"/>
      <c r="I370" s="7"/>
      <c r="K370" s="3"/>
      <c r="L370" s="5"/>
      <c r="M370" s="7" t="s">
        <v>1995</v>
      </c>
      <c r="N370" s="5"/>
      <c r="V370" s="5"/>
      <c r="AA370" s="3"/>
    </row>
    <row r="371" spans="8:27">
      <c r="H371" s="3"/>
      <c r="I371" s="7"/>
      <c r="K371" s="3"/>
      <c r="L371" s="5"/>
      <c r="M371" s="7" t="s">
        <v>1996</v>
      </c>
      <c r="N371" s="5"/>
      <c r="V371" s="5"/>
      <c r="AA371" s="3"/>
    </row>
    <row r="372" spans="8:27">
      <c r="H372" s="3"/>
      <c r="I372" s="7"/>
      <c r="K372" s="3"/>
      <c r="L372" s="5"/>
      <c r="M372" s="7" t="s">
        <v>1997</v>
      </c>
      <c r="N372" s="5"/>
      <c r="V372" s="5"/>
      <c r="AA372" s="3"/>
    </row>
    <row r="373" spans="8:27">
      <c r="H373" s="3"/>
      <c r="I373" s="7"/>
      <c r="K373" s="3"/>
      <c r="L373" s="5"/>
      <c r="M373" s="7" t="s">
        <v>1998</v>
      </c>
      <c r="N373" s="5"/>
      <c r="V373" s="5"/>
      <c r="AA373" s="3"/>
    </row>
    <row r="374" spans="8:27">
      <c r="H374" s="3"/>
      <c r="I374" s="7"/>
      <c r="K374" s="3"/>
      <c r="L374" s="5"/>
      <c r="M374" s="7" t="s">
        <v>1999</v>
      </c>
      <c r="N374" s="5"/>
      <c r="V374" s="5"/>
      <c r="AA374" s="3"/>
    </row>
    <row r="375" spans="8:27">
      <c r="H375" s="3"/>
      <c r="I375" s="7"/>
      <c r="K375" s="3"/>
      <c r="L375" s="5"/>
      <c r="M375" s="7" t="s">
        <v>2000</v>
      </c>
      <c r="N375" s="5"/>
      <c r="V375" s="5"/>
      <c r="AA375" s="3"/>
    </row>
    <row r="376" spans="8:27">
      <c r="H376" s="3"/>
      <c r="I376" s="7"/>
      <c r="K376" s="3"/>
      <c r="L376" s="5"/>
      <c r="M376" s="7" t="s">
        <v>2001</v>
      </c>
      <c r="N376" s="5"/>
      <c r="V376" s="5"/>
      <c r="AA376" s="3"/>
    </row>
    <row r="377" spans="8:27">
      <c r="H377" s="3"/>
      <c r="I377" s="7"/>
      <c r="K377" s="3"/>
      <c r="L377" s="5"/>
      <c r="M377" s="7" t="s">
        <v>2002</v>
      </c>
      <c r="N377" s="5"/>
      <c r="V377" s="5"/>
      <c r="AA377" s="3"/>
    </row>
    <row r="378" spans="8:27">
      <c r="H378" s="3"/>
      <c r="I378" s="7"/>
      <c r="K378" s="3"/>
      <c r="L378" s="5"/>
      <c r="M378" s="7" t="s">
        <v>2003</v>
      </c>
      <c r="N378" s="5"/>
      <c r="V378" s="5"/>
      <c r="AA378" s="3"/>
    </row>
    <row r="379" spans="8:27">
      <c r="H379" s="3"/>
      <c r="I379" s="7"/>
      <c r="K379" s="3"/>
      <c r="L379" s="5"/>
      <c r="M379" s="7" t="s">
        <v>2004</v>
      </c>
      <c r="N379" s="5"/>
      <c r="V379" s="5"/>
      <c r="AA379" s="3"/>
    </row>
    <row r="380" spans="8:27">
      <c r="H380" s="3"/>
      <c r="I380" s="7"/>
      <c r="K380" s="3"/>
      <c r="L380" s="5"/>
      <c r="M380" s="7" t="s">
        <v>2005</v>
      </c>
      <c r="N380" s="5"/>
      <c r="V380" s="5"/>
      <c r="AA380" s="3"/>
    </row>
    <row r="381" spans="8:27">
      <c r="H381" s="3"/>
      <c r="I381" s="7"/>
      <c r="K381" s="3"/>
      <c r="L381" s="5"/>
      <c r="M381" s="7" t="s">
        <v>2006</v>
      </c>
      <c r="N381" s="5"/>
      <c r="V381" s="5"/>
      <c r="AA381" s="3"/>
    </row>
    <row r="382" spans="8:27">
      <c r="H382" s="3"/>
      <c r="I382" s="7"/>
      <c r="K382" s="3"/>
      <c r="L382" s="6"/>
      <c r="M382" s="7" t="s">
        <v>2007</v>
      </c>
      <c r="N382" s="5"/>
      <c r="V382" s="5"/>
      <c r="AA382" s="3"/>
    </row>
    <row r="383" spans="8:27">
      <c r="H383" s="3"/>
      <c r="I383" s="7"/>
      <c r="K383" s="3"/>
      <c r="L383" s="6"/>
      <c r="M383" s="7" t="s">
        <v>2008</v>
      </c>
      <c r="N383" s="5"/>
      <c r="V383" s="5"/>
      <c r="AA383" s="3"/>
    </row>
    <row r="384" spans="8:27">
      <c r="H384" s="3"/>
      <c r="I384" s="7"/>
      <c r="K384" s="3"/>
      <c r="L384" s="6"/>
      <c r="M384" s="7" t="s">
        <v>2009</v>
      </c>
      <c r="N384" s="5"/>
      <c r="V384" s="5"/>
      <c r="AA384" s="3"/>
    </row>
    <row r="385" spans="8:27">
      <c r="H385" s="3"/>
      <c r="I385" s="7"/>
      <c r="K385" s="3"/>
      <c r="L385" s="6"/>
      <c r="M385" s="7" t="s">
        <v>2010</v>
      </c>
      <c r="N385" s="5"/>
      <c r="V385" s="5"/>
      <c r="AA385" s="3"/>
    </row>
    <row r="386" spans="8:27">
      <c r="H386" s="3"/>
      <c r="I386" s="7"/>
      <c r="K386" s="3"/>
      <c r="L386" s="6"/>
      <c r="M386" s="7" t="s">
        <v>2011</v>
      </c>
      <c r="N386" s="5"/>
      <c r="V386" s="5"/>
      <c r="AA386" s="3"/>
    </row>
    <row r="387" spans="8:27">
      <c r="H387" s="3"/>
      <c r="I387" s="7"/>
      <c r="K387" s="3"/>
      <c r="L387" s="6"/>
      <c r="M387" s="7" t="s">
        <v>2012</v>
      </c>
      <c r="N387" s="5"/>
      <c r="V387" s="5"/>
      <c r="AA387" s="3"/>
    </row>
    <row r="388" spans="8:27">
      <c r="H388" s="3"/>
      <c r="K388" s="3"/>
      <c r="L388" s="6"/>
      <c r="M388" s="7" t="s">
        <v>2013</v>
      </c>
      <c r="N388" s="5"/>
      <c r="V388" s="5"/>
      <c r="AA388" s="3"/>
    </row>
    <row r="389" spans="8:27">
      <c r="H389" s="3"/>
      <c r="K389" s="3"/>
      <c r="L389" s="6"/>
      <c r="M389" s="7" t="s">
        <v>2014</v>
      </c>
      <c r="N389" s="5"/>
      <c r="V389" s="5"/>
      <c r="AA389" s="3"/>
    </row>
    <row r="390" spans="8:27">
      <c r="H390" s="3"/>
      <c r="K390" s="3"/>
      <c r="L390" s="6"/>
      <c r="M390" s="7" t="s">
        <v>2015</v>
      </c>
      <c r="N390" s="5"/>
      <c r="V390" s="5"/>
      <c r="AA390" s="3"/>
    </row>
    <row r="391" spans="8:27">
      <c r="H391" s="3"/>
      <c r="K391" s="3"/>
      <c r="L391" s="6"/>
      <c r="M391" s="7" t="s">
        <v>2016</v>
      </c>
      <c r="N391" s="5"/>
      <c r="V391" s="5"/>
      <c r="AA391" s="3"/>
    </row>
    <row r="392" spans="8:27">
      <c r="H392" s="3"/>
      <c r="K392" s="3"/>
      <c r="L392" s="6"/>
      <c r="M392" s="7" t="s">
        <v>2017</v>
      </c>
      <c r="N392" s="5"/>
      <c r="V392" s="5"/>
      <c r="AA392" s="3"/>
    </row>
    <row r="393" spans="8:27">
      <c r="H393" s="3"/>
      <c r="K393" s="3"/>
      <c r="L393" s="6"/>
      <c r="M393" s="7" t="s">
        <v>2018</v>
      </c>
      <c r="N393" s="5"/>
      <c r="V393" s="5"/>
      <c r="AA393" s="3"/>
    </row>
    <row r="394" spans="8:27">
      <c r="H394" s="3"/>
      <c r="K394" s="3"/>
      <c r="L394" s="6"/>
      <c r="M394" s="7" t="s">
        <v>2019</v>
      </c>
      <c r="N394" s="5"/>
      <c r="V394" s="5"/>
      <c r="AA394" s="3"/>
    </row>
    <row r="395" spans="8:27">
      <c r="H395" s="3"/>
      <c r="K395" s="3"/>
      <c r="L395" s="6"/>
      <c r="M395" s="7" t="s">
        <v>2020</v>
      </c>
      <c r="N395" s="5"/>
      <c r="V395" s="5"/>
      <c r="AA395" s="3"/>
    </row>
    <row r="396" spans="8:27">
      <c r="H396" s="3"/>
      <c r="K396" s="3"/>
      <c r="L396" s="6"/>
      <c r="M396" s="7" t="s">
        <v>2021</v>
      </c>
      <c r="N396" s="5"/>
      <c r="V396" s="5"/>
      <c r="AA396" s="3"/>
    </row>
    <row r="397" spans="8:27">
      <c r="H397" s="3"/>
      <c r="K397" s="3"/>
      <c r="L397" s="6"/>
      <c r="M397" s="7" t="s">
        <v>2022</v>
      </c>
      <c r="N397" s="5"/>
      <c r="V397" s="5"/>
      <c r="AA397" s="3"/>
    </row>
    <row r="398" spans="8:27">
      <c r="H398" s="3"/>
      <c r="K398" s="3"/>
      <c r="L398" s="6"/>
      <c r="M398" s="7" t="s">
        <v>2023</v>
      </c>
      <c r="N398" s="5"/>
      <c r="V398" s="5"/>
      <c r="AA398" s="3"/>
    </row>
    <row r="399" spans="8:27">
      <c r="H399" s="3"/>
      <c r="K399" s="3"/>
      <c r="L399" s="6"/>
      <c r="M399" s="7" t="s">
        <v>2024</v>
      </c>
      <c r="N399" s="5"/>
      <c r="V399" s="5"/>
      <c r="AA399" s="3"/>
    </row>
    <row r="400" spans="8:27">
      <c r="H400" s="3"/>
      <c r="K400" s="3"/>
      <c r="L400" s="6"/>
      <c r="M400" s="7" t="s">
        <v>2025</v>
      </c>
      <c r="N400" s="5"/>
      <c r="V400" s="5"/>
      <c r="AA400" s="5"/>
    </row>
    <row r="401" spans="8:27">
      <c r="H401" s="3"/>
      <c r="K401" s="3"/>
      <c r="L401" s="6"/>
      <c r="M401" s="7" t="s">
        <v>2026</v>
      </c>
      <c r="N401" s="5"/>
      <c r="V401" s="5"/>
      <c r="AA401" s="5"/>
    </row>
    <row r="402" spans="8:27">
      <c r="H402" s="3"/>
      <c r="K402" s="3"/>
      <c r="L402" s="6"/>
      <c r="M402" s="7" t="s">
        <v>2027</v>
      </c>
      <c r="N402" s="5"/>
      <c r="V402" s="5"/>
      <c r="AA402" s="5"/>
    </row>
    <row r="403" spans="8:27">
      <c r="H403" s="3"/>
      <c r="K403" s="3"/>
      <c r="L403" s="6"/>
      <c r="M403" s="7" t="s">
        <v>2028</v>
      </c>
      <c r="N403" s="5"/>
      <c r="V403" s="5"/>
      <c r="AA403" s="5"/>
    </row>
    <row r="404" spans="8:27">
      <c r="H404" s="3"/>
      <c r="K404" s="3"/>
      <c r="L404" s="6"/>
      <c r="M404" s="7" t="s">
        <v>2029</v>
      </c>
      <c r="N404" s="5"/>
      <c r="V404" s="5"/>
      <c r="AA404" s="5"/>
    </row>
    <row r="405" spans="8:27">
      <c r="H405" s="3"/>
      <c r="K405" s="3"/>
      <c r="L405" s="6"/>
      <c r="M405" s="7" t="s">
        <v>2030</v>
      </c>
      <c r="N405" s="5"/>
      <c r="V405" s="5"/>
      <c r="AA405" s="5"/>
    </row>
    <row r="406" spans="8:27">
      <c r="H406" s="3"/>
      <c r="K406" s="3"/>
      <c r="L406" s="6"/>
      <c r="M406" s="7" t="s">
        <v>2031</v>
      </c>
      <c r="N406" s="5"/>
      <c r="V406" s="5"/>
      <c r="AA406" s="5"/>
    </row>
    <row r="407" spans="8:27">
      <c r="H407" s="3"/>
      <c r="K407" s="3"/>
      <c r="L407" s="6"/>
      <c r="M407" s="7" t="s">
        <v>2032</v>
      </c>
      <c r="N407" s="5"/>
      <c r="V407" s="5"/>
      <c r="AA407" s="5"/>
    </row>
    <row r="408" spans="8:27">
      <c r="H408" s="3"/>
      <c r="K408" s="3"/>
      <c r="L408" s="6"/>
      <c r="M408" s="7" t="s">
        <v>2033</v>
      </c>
      <c r="N408" s="5"/>
      <c r="V408" s="5"/>
      <c r="AA408" s="5"/>
    </row>
    <row r="409" spans="8:27">
      <c r="H409" s="3"/>
      <c r="K409" s="3"/>
      <c r="L409" s="6"/>
      <c r="M409" s="7" t="s">
        <v>2034</v>
      </c>
      <c r="N409" s="5"/>
      <c r="V409" s="5"/>
      <c r="AA409" s="5"/>
    </row>
    <row r="410" spans="8:27">
      <c r="H410" s="3"/>
      <c r="K410" s="3"/>
      <c r="L410" s="6"/>
      <c r="M410" s="7" t="s">
        <v>2035</v>
      </c>
      <c r="N410" s="5"/>
      <c r="V410" s="5"/>
      <c r="AA410" s="5"/>
    </row>
    <row r="411" spans="8:27">
      <c r="H411" s="3"/>
      <c r="K411" s="3"/>
      <c r="L411" s="6"/>
      <c r="M411" s="7" t="s">
        <v>2036</v>
      </c>
      <c r="N411" s="5"/>
      <c r="V411" s="5"/>
      <c r="AA411" s="5"/>
    </row>
    <row r="412" spans="8:27">
      <c r="H412" s="8"/>
      <c r="K412" s="3"/>
      <c r="L412" s="6"/>
      <c r="M412" s="7" t="s">
        <v>2037</v>
      </c>
      <c r="N412" s="5"/>
      <c r="V412" s="5"/>
      <c r="AA412" s="5"/>
    </row>
    <row r="413" spans="8:27">
      <c r="H413" s="3"/>
      <c r="K413" s="3"/>
      <c r="L413" s="6"/>
      <c r="M413" s="7" t="s">
        <v>2038</v>
      </c>
      <c r="N413" s="5"/>
      <c r="V413" s="5"/>
      <c r="AA413" s="5"/>
    </row>
    <row r="414" spans="8:27">
      <c r="H414" s="3"/>
      <c r="K414" s="3"/>
      <c r="L414" s="6"/>
      <c r="M414" s="7" t="s">
        <v>2039</v>
      </c>
      <c r="N414" s="5"/>
      <c r="V414" s="5"/>
      <c r="AA414" s="5"/>
    </row>
    <row r="415" spans="8:27">
      <c r="H415" s="3"/>
      <c r="K415" s="3"/>
      <c r="L415" s="6"/>
      <c r="M415" s="7" t="s">
        <v>2040</v>
      </c>
      <c r="N415" s="5"/>
      <c r="V415" s="5"/>
      <c r="AA415" s="5"/>
    </row>
    <row r="416" spans="8:27">
      <c r="H416" s="5"/>
      <c r="K416" s="3"/>
      <c r="L416" s="6"/>
      <c r="M416" s="7" t="s">
        <v>2041</v>
      </c>
      <c r="N416" s="5"/>
      <c r="V416" s="5"/>
      <c r="AA416" s="5"/>
    </row>
    <row r="417" spans="8:27">
      <c r="H417" s="5"/>
      <c r="K417" s="3"/>
      <c r="L417" s="6"/>
      <c r="M417" s="7" t="s">
        <v>2042</v>
      </c>
      <c r="N417" s="5"/>
      <c r="V417" s="5"/>
      <c r="AA417" s="5"/>
    </row>
    <row r="418" spans="8:27">
      <c r="H418" s="5"/>
      <c r="K418" s="3"/>
      <c r="L418" s="6"/>
      <c r="M418" s="7" t="s">
        <v>2043</v>
      </c>
      <c r="N418" s="5"/>
      <c r="V418" s="5"/>
      <c r="AA418" s="5"/>
    </row>
    <row r="419" spans="8:27">
      <c r="H419" s="5"/>
      <c r="K419" s="3"/>
      <c r="L419" s="6"/>
      <c r="M419" s="7" t="s">
        <v>2044</v>
      </c>
      <c r="N419" s="5"/>
      <c r="V419" s="5"/>
      <c r="AA419" s="5"/>
    </row>
    <row r="420" spans="8:27">
      <c r="H420" s="5"/>
      <c r="K420" s="3"/>
      <c r="L420" s="6"/>
      <c r="M420" s="7" t="s">
        <v>2045</v>
      </c>
      <c r="N420" s="5"/>
      <c r="V420" s="5"/>
      <c r="AA420" s="5"/>
    </row>
    <row r="421" spans="8:27">
      <c r="H421" s="5"/>
      <c r="K421" s="3"/>
      <c r="L421" s="6"/>
      <c r="M421" s="7" t="s">
        <v>2046</v>
      </c>
      <c r="N421" s="5"/>
      <c r="V421" s="5"/>
      <c r="AA421" s="5"/>
    </row>
    <row r="422" spans="8:27">
      <c r="H422" s="5"/>
      <c r="K422" s="3"/>
      <c r="L422" s="6"/>
      <c r="M422" s="7" t="s">
        <v>2047</v>
      </c>
      <c r="N422" s="5"/>
      <c r="V422" s="5"/>
      <c r="AA422" s="5"/>
    </row>
    <row r="423" spans="8:27">
      <c r="H423" s="5"/>
      <c r="K423" s="3"/>
      <c r="L423" s="6"/>
      <c r="M423" s="7" t="s">
        <v>2048</v>
      </c>
      <c r="N423" s="5"/>
      <c r="V423" s="5"/>
      <c r="AA423" s="5"/>
    </row>
    <row r="424" spans="8:27">
      <c r="H424" s="5"/>
      <c r="K424" s="3"/>
      <c r="L424" s="6"/>
      <c r="M424" s="7" t="s">
        <v>2049</v>
      </c>
      <c r="N424" s="5"/>
      <c r="V424" s="5"/>
      <c r="AA424" s="5"/>
    </row>
    <row r="425" spans="8:27">
      <c r="H425" s="5"/>
      <c r="K425" s="3"/>
      <c r="L425" s="6"/>
      <c r="M425" s="7" t="s">
        <v>2050</v>
      </c>
      <c r="N425" s="5"/>
      <c r="V425" s="5"/>
      <c r="AA425" s="5"/>
    </row>
    <row r="426" spans="8:27">
      <c r="H426" s="5"/>
      <c r="K426" s="3"/>
      <c r="L426" s="6"/>
      <c r="M426" s="7" t="s">
        <v>2051</v>
      </c>
      <c r="N426" s="5"/>
      <c r="V426" s="5"/>
      <c r="AA426" s="5"/>
    </row>
    <row r="427" spans="8:27">
      <c r="H427" s="5"/>
      <c r="K427" s="3"/>
      <c r="L427" s="6"/>
      <c r="M427" s="7" t="s">
        <v>2052</v>
      </c>
      <c r="N427" s="5"/>
      <c r="V427" s="5"/>
      <c r="AA427" s="5"/>
    </row>
    <row r="428" spans="8:27">
      <c r="H428" s="5"/>
      <c r="K428" s="3"/>
      <c r="L428" s="6"/>
      <c r="M428" s="7" t="s">
        <v>2053</v>
      </c>
      <c r="N428" s="5"/>
      <c r="V428" s="5"/>
      <c r="AA428" s="5"/>
    </row>
    <row r="429" spans="8:27">
      <c r="H429" s="5"/>
      <c r="K429" s="3"/>
      <c r="L429" s="6"/>
      <c r="M429" s="7" t="s">
        <v>2054</v>
      </c>
      <c r="N429" s="6"/>
      <c r="V429" s="5"/>
      <c r="AA429" s="5"/>
    </row>
    <row r="430" spans="8:27">
      <c r="H430" s="5"/>
      <c r="K430" s="3"/>
      <c r="L430" s="6"/>
      <c r="M430" s="7" t="s">
        <v>2055</v>
      </c>
      <c r="N430" s="6"/>
      <c r="V430" s="5"/>
      <c r="AA430" s="5"/>
    </row>
    <row r="431" spans="8:27">
      <c r="H431" s="5"/>
      <c r="K431" s="3"/>
      <c r="L431" s="6"/>
      <c r="M431" s="7" t="s">
        <v>2056</v>
      </c>
      <c r="N431" s="6"/>
      <c r="V431" s="5"/>
      <c r="AA431" s="5"/>
    </row>
    <row r="432" spans="8:27">
      <c r="H432" s="5"/>
      <c r="K432" s="3"/>
      <c r="L432" s="6"/>
      <c r="M432" s="7" t="s">
        <v>2057</v>
      </c>
      <c r="N432" s="6"/>
      <c r="V432" s="5"/>
      <c r="AA432" s="5"/>
    </row>
    <row r="433" spans="8:27">
      <c r="H433" s="5"/>
      <c r="K433" s="3"/>
      <c r="L433" s="6"/>
      <c r="M433" s="7" t="s">
        <v>2058</v>
      </c>
      <c r="N433" s="6"/>
      <c r="V433" s="5"/>
      <c r="AA433" s="5"/>
    </row>
    <row r="434" spans="8:27">
      <c r="H434" s="5"/>
      <c r="K434" s="3"/>
      <c r="L434" s="6"/>
      <c r="M434" s="7" t="s">
        <v>2059</v>
      </c>
      <c r="N434" s="6"/>
      <c r="V434" s="5"/>
      <c r="AA434" s="5"/>
    </row>
    <row r="435" spans="8:27">
      <c r="H435" s="5"/>
      <c r="K435" s="3"/>
      <c r="L435" s="6"/>
      <c r="M435" s="7" t="s">
        <v>2060</v>
      </c>
      <c r="N435" s="6"/>
      <c r="V435" s="5"/>
      <c r="AA435" s="5"/>
    </row>
    <row r="436" spans="8:27">
      <c r="H436" s="5"/>
      <c r="K436" s="3"/>
      <c r="L436" s="6"/>
      <c r="M436" s="7" t="s">
        <v>2061</v>
      </c>
      <c r="N436" s="6"/>
      <c r="V436" s="5"/>
      <c r="AA436" s="5"/>
    </row>
    <row r="437" spans="8:27">
      <c r="H437" s="5"/>
      <c r="K437" s="3"/>
      <c r="L437" s="6"/>
      <c r="M437" s="7" t="s">
        <v>2062</v>
      </c>
      <c r="N437" s="6"/>
      <c r="V437" s="5"/>
      <c r="AA437" s="5"/>
    </row>
    <row r="438" spans="8:27">
      <c r="H438" s="5"/>
      <c r="K438" s="3"/>
      <c r="L438" s="6"/>
      <c r="M438" s="7" t="s">
        <v>2063</v>
      </c>
      <c r="N438" s="6"/>
      <c r="V438" s="5"/>
      <c r="AA438" s="5"/>
    </row>
    <row r="439" spans="8:27">
      <c r="H439" s="5"/>
      <c r="K439" s="3"/>
      <c r="L439" s="6"/>
      <c r="M439" s="7" t="s">
        <v>2064</v>
      </c>
      <c r="N439" s="6"/>
      <c r="V439" s="5"/>
      <c r="AA439" s="5"/>
    </row>
    <row r="440" spans="8:27">
      <c r="H440" s="5"/>
      <c r="K440" s="3"/>
      <c r="L440" s="6"/>
      <c r="M440" s="7" t="s">
        <v>2065</v>
      </c>
      <c r="N440" s="6"/>
      <c r="V440" s="5"/>
      <c r="AA440" s="5"/>
    </row>
    <row r="441" spans="8:27">
      <c r="H441" s="5"/>
      <c r="K441" s="3"/>
      <c r="L441" s="6"/>
      <c r="M441" s="7" t="s">
        <v>2066</v>
      </c>
      <c r="N441" s="6"/>
      <c r="V441" s="5"/>
      <c r="AA441" s="5"/>
    </row>
    <row r="442" spans="8:27">
      <c r="H442" s="5"/>
      <c r="K442" s="3"/>
      <c r="L442" s="6"/>
      <c r="M442" s="7" t="s">
        <v>2067</v>
      </c>
      <c r="N442" s="6"/>
      <c r="V442" s="5"/>
      <c r="AA442" s="5"/>
    </row>
    <row r="443" spans="8:27">
      <c r="H443" s="5"/>
      <c r="K443" s="3"/>
      <c r="L443" s="6"/>
      <c r="M443" s="7" t="s">
        <v>2068</v>
      </c>
      <c r="N443" s="6"/>
      <c r="V443" s="5"/>
      <c r="AA443" s="5"/>
    </row>
    <row r="444" spans="8:27">
      <c r="H444" s="5"/>
      <c r="K444" s="3"/>
      <c r="L444" s="6"/>
      <c r="M444" s="7" t="s">
        <v>2069</v>
      </c>
      <c r="N444" s="6"/>
      <c r="V444" s="5"/>
      <c r="AA444" s="5"/>
    </row>
    <row r="445" spans="8:27">
      <c r="H445" s="5"/>
      <c r="K445" s="3"/>
      <c r="L445" s="6"/>
      <c r="M445" s="7" t="s">
        <v>2070</v>
      </c>
      <c r="N445" s="6"/>
      <c r="V445" s="5"/>
      <c r="AA445" s="5"/>
    </row>
    <row r="446" spans="8:27">
      <c r="H446" s="5"/>
      <c r="K446" s="3"/>
      <c r="L446" s="6"/>
      <c r="M446" s="7" t="s">
        <v>2071</v>
      </c>
      <c r="N446" s="6"/>
      <c r="V446" s="6"/>
      <c r="AA446" s="5"/>
    </row>
    <row r="447" spans="8:27">
      <c r="H447" s="5"/>
      <c r="K447" s="3"/>
      <c r="L447" s="6"/>
      <c r="M447" s="7" t="s">
        <v>2072</v>
      </c>
      <c r="N447" s="6"/>
      <c r="V447" s="6"/>
      <c r="AA447" s="5"/>
    </row>
    <row r="448" spans="8:27">
      <c r="H448" s="5"/>
      <c r="K448" s="3"/>
      <c r="L448" s="6"/>
      <c r="M448" s="7" t="s">
        <v>2073</v>
      </c>
      <c r="N448" s="6"/>
      <c r="V448" s="6"/>
      <c r="AA448" s="5"/>
    </row>
    <row r="449" spans="8:27">
      <c r="H449" s="5"/>
      <c r="K449" s="3"/>
      <c r="L449" s="6"/>
      <c r="M449" s="7" t="s">
        <v>2074</v>
      </c>
      <c r="N449" s="6"/>
      <c r="V449" s="6"/>
      <c r="AA449" s="5"/>
    </row>
    <row r="450" spans="8:27">
      <c r="H450" s="5"/>
      <c r="K450" s="3"/>
      <c r="L450" s="6"/>
      <c r="M450" s="7" t="s">
        <v>2075</v>
      </c>
      <c r="N450" s="6"/>
      <c r="V450" s="6"/>
      <c r="AA450" s="5"/>
    </row>
    <row r="451" spans="8:27">
      <c r="H451" s="5"/>
      <c r="K451" s="3"/>
      <c r="L451" s="6"/>
      <c r="M451" s="7" t="s">
        <v>2076</v>
      </c>
      <c r="N451" s="6"/>
      <c r="V451" s="6"/>
      <c r="AA451" s="5"/>
    </row>
    <row r="452" spans="8:27">
      <c r="H452" s="5"/>
      <c r="K452" s="3"/>
      <c r="L452" s="6"/>
      <c r="M452" s="7" t="s">
        <v>2077</v>
      </c>
      <c r="N452" s="6"/>
      <c r="V452" s="6"/>
      <c r="AA452" s="5"/>
    </row>
    <row r="453" spans="8:27">
      <c r="H453" s="5"/>
      <c r="K453" s="3"/>
      <c r="L453" s="7"/>
      <c r="M453" s="7" t="s">
        <v>2078</v>
      </c>
      <c r="N453" s="6"/>
      <c r="V453" s="6"/>
      <c r="AA453" s="5"/>
    </row>
    <row r="454" spans="8:27">
      <c r="H454" s="5"/>
      <c r="K454" s="3"/>
      <c r="L454" s="7"/>
      <c r="M454" s="7" t="s">
        <v>2079</v>
      </c>
      <c r="N454" s="6"/>
      <c r="V454" s="6"/>
      <c r="AA454" s="5"/>
    </row>
    <row r="455" spans="8:27">
      <c r="H455" s="5"/>
      <c r="K455" s="3"/>
      <c r="L455" s="7"/>
      <c r="M455" s="7" t="s">
        <v>2080</v>
      </c>
      <c r="N455" s="6"/>
      <c r="V455" s="6"/>
      <c r="AA455" s="5"/>
    </row>
    <row r="456" spans="8:27">
      <c r="H456" s="5"/>
      <c r="K456" s="3"/>
      <c r="L456" s="7"/>
      <c r="M456" s="7" t="s">
        <v>2081</v>
      </c>
      <c r="N456" s="6"/>
      <c r="V456" s="6"/>
      <c r="AA456" s="5"/>
    </row>
    <row r="457" spans="8:27">
      <c r="H457" s="5"/>
      <c r="K457" s="3"/>
      <c r="L457" s="7"/>
      <c r="M457" s="7" t="s">
        <v>2082</v>
      </c>
      <c r="N457" s="6"/>
      <c r="V457" s="6"/>
      <c r="AA457" s="5"/>
    </row>
    <row r="458" spans="8:27">
      <c r="H458" s="5"/>
      <c r="K458" s="3"/>
      <c r="L458" s="7"/>
      <c r="M458" s="7" t="s">
        <v>2083</v>
      </c>
      <c r="N458" s="6"/>
      <c r="V458" s="6"/>
      <c r="AA458" s="5"/>
    </row>
    <row r="459" spans="8:27">
      <c r="H459" s="5"/>
      <c r="K459" s="3"/>
      <c r="L459" s="7"/>
      <c r="M459" s="7" t="s">
        <v>2084</v>
      </c>
      <c r="N459" s="6"/>
      <c r="V459" s="6"/>
      <c r="AA459" s="5"/>
    </row>
    <row r="460" spans="8:27">
      <c r="H460" s="5"/>
      <c r="K460" s="3"/>
      <c r="L460" s="7"/>
      <c r="M460" s="7" t="s">
        <v>2085</v>
      </c>
      <c r="N460" s="6"/>
      <c r="V460" s="6"/>
      <c r="AA460" s="5"/>
    </row>
    <row r="461" spans="8:27">
      <c r="H461" s="5"/>
      <c r="K461" s="3"/>
      <c r="L461" s="7"/>
      <c r="M461" s="7" t="s">
        <v>2086</v>
      </c>
      <c r="N461" s="6"/>
      <c r="V461" s="6"/>
      <c r="AA461" s="5"/>
    </row>
    <row r="462" spans="8:27">
      <c r="H462" s="5"/>
      <c r="K462" s="3"/>
      <c r="L462" s="7"/>
      <c r="M462" s="7" t="s">
        <v>2087</v>
      </c>
      <c r="N462" s="6"/>
      <c r="V462" s="6"/>
      <c r="AA462" s="5"/>
    </row>
    <row r="463" spans="8:27">
      <c r="H463" s="5"/>
      <c r="K463" s="3"/>
      <c r="L463" s="7"/>
      <c r="M463" s="7" t="s">
        <v>2088</v>
      </c>
      <c r="N463" s="6"/>
      <c r="V463" s="6"/>
      <c r="AA463" s="5"/>
    </row>
    <row r="464" spans="8:27">
      <c r="H464" s="5"/>
      <c r="K464" s="3"/>
      <c r="L464" s="7"/>
      <c r="M464" s="7" t="s">
        <v>2089</v>
      </c>
      <c r="N464" s="6"/>
      <c r="V464" s="6"/>
      <c r="AA464" s="5"/>
    </row>
    <row r="465" spans="8:27">
      <c r="H465" s="5"/>
      <c r="K465" s="3"/>
      <c r="L465" s="7"/>
      <c r="M465" s="7" t="s">
        <v>2090</v>
      </c>
      <c r="N465" s="6"/>
      <c r="V465" s="6"/>
      <c r="AA465" s="5"/>
    </row>
    <row r="466" spans="8:27">
      <c r="H466" s="5"/>
      <c r="K466" s="3"/>
      <c r="L466" s="7"/>
      <c r="M466" s="7" t="s">
        <v>2091</v>
      </c>
      <c r="N466" s="6"/>
      <c r="V466" s="6"/>
      <c r="AA466" s="5"/>
    </row>
    <row r="467" spans="8:27">
      <c r="H467" s="5"/>
      <c r="K467" s="3"/>
      <c r="L467" s="7"/>
      <c r="M467" s="7" t="s">
        <v>2092</v>
      </c>
      <c r="N467" s="6"/>
      <c r="V467" s="6"/>
      <c r="AA467" s="5"/>
    </row>
    <row r="468" spans="8:27">
      <c r="H468" s="5"/>
      <c r="K468" s="3"/>
      <c r="L468" s="7"/>
      <c r="M468" s="7" t="s">
        <v>2093</v>
      </c>
      <c r="N468" s="6"/>
      <c r="V468" s="6"/>
      <c r="AA468" s="5"/>
    </row>
    <row r="469" spans="8:27">
      <c r="H469" s="5"/>
      <c r="K469" s="3"/>
      <c r="L469" s="7"/>
      <c r="M469" s="7" t="s">
        <v>2094</v>
      </c>
      <c r="N469" s="6"/>
      <c r="V469" s="6"/>
      <c r="AA469" s="5"/>
    </row>
    <row r="470" spans="8:27">
      <c r="H470" s="5"/>
      <c r="K470" s="3"/>
      <c r="L470" s="7"/>
      <c r="M470" s="7" t="s">
        <v>2095</v>
      </c>
      <c r="N470" s="6"/>
      <c r="V470" s="6"/>
      <c r="AA470" s="5"/>
    </row>
    <row r="471" spans="8:27">
      <c r="H471" s="5"/>
      <c r="K471" s="3"/>
      <c r="L471" s="7"/>
      <c r="M471" s="7" t="s">
        <v>2096</v>
      </c>
      <c r="N471" s="6"/>
      <c r="V471" s="6"/>
      <c r="AA471" s="5"/>
    </row>
    <row r="472" spans="8:27">
      <c r="H472" s="5"/>
      <c r="K472" s="3"/>
      <c r="L472" s="7"/>
      <c r="M472" s="7" t="s">
        <v>2097</v>
      </c>
      <c r="N472" s="6"/>
      <c r="V472" s="6"/>
      <c r="AA472" s="5"/>
    </row>
    <row r="473" spans="8:27">
      <c r="H473" s="6"/>
      <c r="K473" s="3"/>
      <c r="L473" s="7"/>
      <c r="M473" s="7" t="s">
        <v>2098</v>
      </c>
      <c r="N473" s="6"/>
      <c r="V473" s="6"/>
      <c r="AA473" s="5"/>
    </row>
    <row r="474" spans="8:27">
      <c r="H474" s="6"/>
      <c r="K474" s="3"/>
      <c r="L474" s="7"/>
      <c r="M474" s="7" t="s">
        <v>2099</v>
      </c>
      <c r="N474" s="6"/>
      <c r="V474" s="6"/>
      <c r="AA474" s="5"/>
    </row>
    <row r="475" spans="8:27">
      <c r="H475" s="6"/>
      <c r="K475" s="3"/>
      <c r="L475" s="7"/>
      <c r="M475" s="7" t="s">
        <v>2100</v>
      </c>
      <c r="N475" s="6"/>
      <c r="V475" s="6"/>
      <c r="AA475" s="5"/>
    </row>
    <row r="476" spans="8:27">
      <c r="H476" s="6"/>
      <c r="K476" s="3"/>
      <c r="L476" s="7"/>
      <c r="N476" s="6"/>
      <c r="V476" s="6"/>
      <c r="AA476" s="5"/>
    </row>
    <row r="477" spans="8:27">
      <c r="H477" s="6"/>
      <c r="K477" s="3"/>
      <c r="L477" s="7"/>
      <c r="N477" s="6"/>
      <c r="V477" s="6"/>
      <c r="AA477" s="5"/>
    </row>
    <row r="478" spans="8:27">
      <c r="H478" s="6"/>
      <c r="K478" s="3"/>
      <c r="L478" s="7"/>
      <c r="N478" s="6"/>
      <c r="V478" s="6"/>
      <c r="AA478" s="5"/>
    </row>
    <row r="479" spans="8:27">
      <c r="H479" s="6"/>
      <c r="K479" s="3"/>
      <c r="L479" s="7"/>
      <c r="N479" s="6"/>
      <c r="V479" s="6"/>
      <c r="AA479" s="5"/>
    </row>
    <row r="480" spans="8:27">
      <c r="H480" s="6"/>
      <c r="K480" s="3"/>
      <c r="L480" s="7"/>
      <c r="N480" s="6"/>
      <c r="V480" s="6"/>
      <c r="AA480" s="5"/>
    </row>
    <row r="481" spans="8:27">
      <c r="H481" s="6"/>
      <c r="K481" s="3"/>
      <c r="L481" s="7"/>
      <c r="N481" s="6"/>
      <c r="V481" s="6"/>
      <c r="AA481" s="5"/>
    </row>
    <row r="482" spans="8:27">
      <c r="H482" s="6"/>
      <c r="K482" s="3"/>
      <c r="L482" s="7"/>
      <c r="N482" s="6"/>
      <c r="V482" s="6"/>
      <c r="AA482" s="5"/>
    </row>
    <row r="483" spans="8:27">
      <c r="H483" s="6"/>
      <c r="K483" s="3"/>
      <c r="L483" s="7"/>
      <c r="N483" s="6"/>
      <c r="V483" s="6"/>
      <c r="AA483" s="5"/>
    </row>
    <row r="484" spans="8:27">
      <c r="H484" s="6"/>
      <c r="K484" s="3"/>
      <c r="L484" s="7"/>
      <c r="N484" s="6"/>
      <c r="V484" s="6"/>
      <c r="AA484" s="5"/>
    </row>
    <row r="485" spans="8:27">
      <c r="H485" s="6"/>
      <c r="K485" s="3"/>
      <c r="L485" s="7"/>
      <c r="N485" s="6"/>
      <c r="V485" s="6"/>
      <c r="AA485" s="5"/>
    </row>
    <row r="486" spans="8:27">
      <c r="H486" s="6"/>
      <c r="K486" s="3"/>
      <c r="L486" s="7"/>
      <c r="N486" s="6"/>
      <c r="V486" s="6"/>
      <c r="AA486" s="5"/>
    </row>
    <row r="487" spans="8:27">
      <c r="H487" s="6"/>
      <c r="K487" s="3"/>
      <c r="L487" s="7"/>
      <c r="N487" s="6"/>
      <c r="V487" s="6"/>
      <c r="AA487" s="5"/>
    </row>
    <row r="488" spans="8:27">
      <c r="H488" s="6"/>
      <c r="K488" s="3"/>
      <c r="L488" s="7"/>
      <c r="N488" s="6"/>
      <c r="V488" s="6"/>
      <c r="AA488" s="5"/>
    </row>
    <row r="489" spans="8:27">
      <c r="H489" s="6"/>
      <c r="K489" s="3"/>
      <c r="L489" s="7"/>
      <c r="N489" s="6"/>
      <c r="V489" s="6"/>
      <c r="AA489" s="5"/>
    </row>
    <row r="490" spans="8:27">
      <c r="H490" s="6"/>
      <c r="K490" s="3"/>
      <c r="L490" s="7"/>
      <c r="N490" s="6"/>
      <c r="V490" s="6"/>
      <c r="AA490" s="5"/>
    </row>
    <row r="491" spans="8:27">
      <c r="H491" s="6"/>
      <c r="K491" s="3"/>
      <c r="L491" s="7"/>
      <c r="N491" s="6"/>
      <c r="V491" s="6"/>
      <c r="AA491" s="5"/>
    </row>
    <row r="492" spans="8:27">
      <c r="H492" s="6"/>
      <c r="K492" s="3"/>
      <c r="L492" s="7"/>
      <c r="N492" s="6"/>
      <c r="V492" s="6"/>
      <c r="AA492" s="5"/>
    </row>
    <row r="493" spans="8:27">
      <c r="H493" s="6"/>
      <c r="K493" s="3"/>
      <c r="L493" s="7"/>
      <c r="N493" s="6"/>
      <c r="V493" s="6"/>
      <c r="AA493" s="5"/>
    </row>
    <row r="494" spans="8:27">
      <c r="H494" s="6"/>
      <c r="K494" s="3"/>
      <c r="L494" s="7"/>
      <c r="N494" s="6"/>
      <c r="V494" s="6"/>
      <c r="AA494" s="5"/>
    </row>
    <row r="495" spans="8:27">
      <c r="H495" s="6"/>
      <c r="K495" s="3"/>
      <c r="L495" s="7"/>
      <c r="N495" s="6"/>
      <c r="V495" s="6"/>
      <c r="AA495" s="5"/>
    </row>
    <row r="496" spans="8:27">
      <c r="H496" s="6"/>
      <c r="K496" s="3"/>
      <c r="L496" s="7"/>
      <c r="N496" s="6"/>
      <c r="V496" s="6"/>
      <c r="AA496" s="5"/>
    </row>
    <row r="497" spans="8:27">
      <c r="H497" s="6"/>
      <c r="K497" s="3"/>
      <c r="L497" s="7"/>
      <c r="N497" s="6"/>
      <c r="V497" s="6"/>
      <c r="AA497" s="5"/>
    </row>
    <row r="498" spans="8:27">
      <c r="H498" s="6"/>
      <c r="K498" s="3"/>
      <c r="L498" s="7"/>
      <c r="N498" s="6"/>
      <c r="V498" s="6"/>
      <c r="AA498" s="5"/>
    </row>
    <row r="499" spans="8:27">
      <c r="H499" s="6"/>
      <c r="K499" s="3"/>
      <c r="L499" s="7"/>
      <c r="N499" s="6"/>
      <c r="V499" s="6"/>
      <c r="AA499" s="5"/>
    </row>
    <row r="500" spans="8:27">
      <c r="H500" s="6"/>
      <c r="K500" s="3"/>
      <c r="L500" s="7"/>
      <c r="N500" s="6"/>
      <c r="V500" s="6"/>
      <c r="AA500" s="5"/>
    </row>
    <row r="501" spans="8:27">
      <c r="H501" s="6"/>
      <c r="K501" s="3"/>
      <c r="L501" s="7"/>
      <c r="N501" s="6"/>
      <c r="V501" s="6"/>
      <c r="AA501" s="5"/>
    </row>
    <row r="502" spans="8:27">
      <c r="H502" s="6"/>
      <c r="K502" s="3"/>
      <c r="L502" s="7"/>
      <c r="N502" s="6"/>
      <c r="V502" s="6"/>
      <c r="AA502" s="5"/>
    </row>
    <row r="503" spans="8:27">
      <c r="H503" s="6"/>
      <c r="K503" s="3"/>
      <c r="L503" s="7"/>
      <c r="N503" s="6"/>
      <c r="V503" s="6"/>
      <c r="AA503" s="5"/>
    </row>
    <row r="504" spans="8:27">
      <c r="H504" s="6"/>
      <c r="K504" s="3"/>
      <c r="L504" s="7"/>
      <c r="N504" s="6"/>
      <c r="V504" s="6"/>
      <c r="AA504" s="5"/>
    </row>
    <row r="505" spans="8:27">
      <c r="H505" s="6"/>
      <c r="K505" s="3"/>
      <c r="L505" s="7"/>
      <c r="N505" s="6"/>
      <c r="V505" s="6"/>
      <c r="AA505" s="5"/>
    </row>
    <row r="506" spans="8:27">
      <c r="H506" s="6"/>
      <c r="K506" s="3"/>
      <c r="L506" s="7"/>
      <c r="N506" s="6"/>
      <c r="V506" s="6"/>
      <c r="AA506" s="5"/>
    </row>
    <row r="507" spans="8:27">
      <c r="H507" s="6"/>
      <c r="K507" s="3"/>
      <c r="L507" s="7"/>
      <c r="N507" s="6"/>
      <c r="V507" s="6"/>
      <c r="AA507" s="5"/>
    </row>
    <row r="508" spans="8:27">
      <c r="H508" s="6"/>
      <c r="K508" s="3"/>
      <c r="L508" s="7"/>
      <c r="N508" s="6"/>
      <c r="V508" s="6"/>
      <c r="AA508" s="5"/>
    </row>
    <row r="509" spans="8:27">
      <c r="H509" s="6"/>
      <c r="K509" s="3"/>
      <c r="L509" s="7"/>
      <c r="N509" s="6"/>
      <c r="V509" s="6"/>
      <c r="AA509" s="5"/>
    </row>
    <row r="510" spans="8:27">
      <c r="H510" s="6"/>
      <c r="K510" s="3"/>
      <c r="L510" s="7"/>
      <c r="N510" s="6"/>
      <c r="V510" s="6"/>
      <c r="AA510" s="5"/>
    </row>
    <row r="511" spans="8:27">
      <c r="H511" s="6"/>
      <c r="K511" s="3"/>
      <c r="L511" s="7"/>
      <c r="N511" s="6"/>
      <c r="V511" s="6"/>
      <c r="AA511" s="5"/>
    </row>
    <row r="512" spans="8:27">
      <c r="H512" s="6"/>
      <c r="K512" s="3"/>
      <c r="L512" s="7"/>
      <c r="N512" s="6"/>
      <c r="V512" s="6"/>
      <c r="AA512" s="5"/>
    </row>
    <row r="513" spans="8:27">
      <c r="H513" s="6"/>
      <c r="K513" s="3"/>
      <c r="L513" s="7"/>
      <c r="N513" s="6"/>
      <c r="V513" s="6"/>
      <c r="AA513" s="5"/>
    </row>
    <row r="514" spans="8:27">
      <c r="H514" s="6"/>
      <c r="K514" s="3"/>
      <c r="L514" s="7"/>
      <c r="N514" s="6"/>
      <c r="V514" s="6"/>
      <c r="AA514" s="6"/>
    </row>
    <row r="515" spans="8:27">
      <c r="H515" s="6"/>
      <c r="K515" s="3"/>
      <c r="L515" s="7"/>
      <c r="N515" s="6"/>
      <c r="V515" s="6"/>
      <c r="AA515" s="6"/>
    </row>
    <row r="516" spans="8:27">
      <c r="H516" s="6"/>
      <c r="K516" s="3"/>
      <c r="L516" s="7"/>
      <c r="N516" s="6"/>
      <c r="V516" s="6"/>
      <c r="AA516" s="6"/>
    </row>
    <row r="517" spans="8:27">
      <c r="H517" s="6"/>
      <c r="K517" s="3"/>
      <c r="L517" s="7"/>
      <c r="N517" s="6"/>
      <c r="V517" s="6"/>
      <c r="AA517" s="6"/>
    </row>
    <row r="518" spans="8:27">
      <c r="H518" s="6"/>
      <c r="K518" s="3"/>
      <c r="L518" s="7"/>
      <c r="N518" s="7"/>
      <c r="V518" s="6"/>
      <c r="AA518" s="6"/>
    </row>
    <row r="519" spans="8:27">
      <c r="H519" s="6"/>
      <c r="K519" s="3"/>
      <c r="L519" s="7"/>
      <c r="N519" s="7"/>
      <c r="V519" s="6"/>
      <c r="AA519" s="6"/>
    </row>
    <row r="520" spans="8:27">
      <c r="H520" s="6"/>
      <c r="K520" s="3"/>
      <c r="L520" s="7"/>
      <c r="N520" s="7"/>
      <c r="V520" s="6"/>
      <c r="AA520" s="6"/>
    </row>
    <row r="521" spans="8:27">
      <c r="H521" s="6"/>
      <c r="K521" s="3"/>
      <c r="L521" s="7"/>
      <c r="N521" s="7"/>
      <c r="V521" s="6"/>
      <c r="AA521" s="6"/>
    </row>
    <row r="522" spans="8:27">
      <c r="H522" s="6"/>
      <c r="K522" s="3"/>
      <c r="L522" s="7"/>
      <c r="N522" s="7"/>
      <c r="V522" s="6"/>
      <c r="AA522" s="6"/>
    </row>
    <row r="523" spans="8:27">
      <c r="H523" s="6"/>
      <c r="K523" s="3"/>
      <c r="L523" s="7"/>
      <c r="N523" s="7"/>
      <c r="V523" s="6"/>
      <c r="AA523" s="6"/>
    </row>
    <row r="524" spans="8:27">
      <c r="H524" s="6"/>
      <c r="K524" s="3"/>
      <c r="L524" s="7"/>
      <c r="N524" s="7"/>
      <c r="V524" s="6"/>
      <c r="AA524" s="6"/>
    </row>
    <row r="525" spans="8:27">
      <c r="H525" s="6"/>
      <c r="K525" s="3"/>
      <c r="L525" s="7"/>
      <c r="N525" s="7"/>
      <c r="V525" s="6"/>
      <c r="AA525" s="6"/>
    </row>
    <row r="526" spans="8:27">
      <c r="H526" s="6"/>
      <c r="K526" s="3"/>
      <c r="L526" s="7"/>
      <c r="N526" s="7"/>
      <c r="V526" s="6"/>
      <c r="AA526" s="6"/>
    </row>
    <row r="527" spans="8:27">
      <c r="H527" s="6"/>
      <c r="K527" s="3"/>
      <c r="L527" s="7"/>
      <c r="N527" s="7"/>
      <c r="V527" s="6"/>
      <c r="AA527" s="6"/>
    </row>
    <row r="528" spans="8:27">
      <c r="H528" s="6"/>
      <c r="K528" s="3"/>
      <c r="L528" s="7"/>
      <c r="N528" s="7"/>
      <c r="V528" s="6"/>
      <c r="AA528" s="6"/>
    </row>
    <row r="529" spans="8:27">
      <c r="H529" s="6"/>
      <c r="K529" s="3"/>
      <c r="L529" s="7"/>
      <c r="N529" s="7"/>
      <c r="V529" s="6"/>
      <c r="AA529" s="6"/>
    </row>
    <row r="530" spans="8:27">
      <c r="H530" s="6"/>
      <c r="K530" s="3"/>
      <c r="L530" s="7"/>
      <c r="N530" s="7"/>
      <c r="V530" s="6"/>
      <c r="AA530" s="6"/>
    </row>
    <row r="531" spans="8:27">
      <c r="H531" s="6"/>
      <c r="K531" s="3"/>
      <c r="L531" s="7"/>
      <c r="N531" s="7"/>
      <c r="V531" s="6"/>
      <c r="AA531" s="6"/>
    </row>
    <row r="532" spans="8:27">
      <c r="H532" s="6"/>
      <c r="K532" s="3"/>
      <c r="L532" s="7"/>
      <c r="N532" s="7"/>
      <c r="V532" s="6"/>
      <c r="AA532" s="6"/>
    </row>
    <row r="533" spans="8:27">
      <c r="H533" s="6"/>
      <c r="K533" s="3"/>
      <c r="L533" s="7"/>
      <c r="N533" s="7"/>
      <c r="V533" s="6"/>
      <c r="AA533" s="6"/>
    </row>
    <row r="534" spans="8:27">
      <c r="H534" s="6"/>
      <c r="K534" s="3"/>
      <c r="L534" s="7"/>
      <c r="N534" s="7"/>
      <c r="V534" s="6"/>
      <c r="AA534" s="6"/>
    </row>
    <row r="535" spans="8:27">
      <c r="H535" s="6"/>
      <c r="K535" s="3"/>
      <c r="L535" s="7"/>
      <c r="N535" s="7"/>
      <c r="V535" s="7"/>
      <c r="AA535" s="6"/>
    </row>
    <row r="536" spans="8:27">
      <c r="H536" s="6"/>
      <c r="K536" s="3"/>
      <c r="L536" s="7"/>
      <c r="N536" s="7"/>
      <c r="V536" s="7"/>
      <c r="AA536" s="6"/>
    </row>
    <row r="537" spans="8:27">
      <c r="H537" s="6"/>
      <c r="K537" s="3"/>
      <c r="L537" s="7"/>
      <c r="N537" s="7"/>
      <c r="V537" s="7"/>
      <c r="AA537" s="6"/>
    </row>
    <row r="538" spans="8:27">
      <c r="H538" s="6"/>
      <c r="K538" s="3"/>
      <c r="L538" s="7"/>
      <c r="N538" s="7"/>
      <c r="V538" s="7"/>
      <c r="AA538" s="6"/>
    </row>
    <row r="539" spans="8:27">
      <c r="H539" s="6"/>
      <c r="K539" s="3"/>
      <c r="L539" s="7"/>
      <c r="N539" s="7"/>
      <c r="V539" s="7"/>
      <c r="AA539" s="6"/>
    </row>
    <row r="540" spans="8:27">
      <c r="H540" s="6"/>
      <c r="K540" s="3"/>
      <c r="L540" s="7"/>
      <c r="N540" s="7"/>
      <c r="V540" s="7"/>
      <c r="AA540" s="6"/>
    </row>
    <row r="541" spans="8:27">
      <c r="H541" s="6"/>
      <c r="K541" s="3"/>
      <c r="L541" s="7"/>
      <c r="N541" s="7"/>
      <c r="V541" s="7"/>
      <c r="AA541" s="6"/>
    </row>
    <row r="542" spans="8:27">
      <c r="H542" s="6"/>
      <c r="K542" s="3"/>
      <c r="L542" s="7"/>
      <c r="N542" s="7"/>
      <c r="V542" s="7"/>
      <c r="AA542" s="6"/>
    </row>
    <row r="543" spans="8:27">
      <c r="H543" s="6"/>
      <c r="K543" s="3"/>
      <c r="L543" s="7"/>
      <c r="N543" s="7"/>
      <c r="V543" s="7"/>
      <c r="AA543" s="6"/>
    </row>
    <row r="544" spans="8:27">
      <c r="H544" s="6"/>
      <c r="K544" s="3"/>
      <c r="L544" s="7"/>
      <c r="N544" s="7"/>
      <c r="V544" s="7"/>
      <c r="AA544" s="6"/>
    </row>
    <row r="545" spans="8:27">
      <c r="H545" s="6"/>
      <c r="K545" s="3"/>
      <c r="L545" s="7"/>
      <c r="N545" s="7"/>
      <c r="V545" s="7"/>
      <c r="AA545" s="6"/>
    </row>
    <row r="546" spans="8:27">
      <c r="H546" s="6"/>
      <c r="K546" s="3"/>
      <c r="L546" s="7"/>
      <c r="N546" s="7"/>
      <c r="V546" s="7"/>
      <c r="AA546" s="6"/>
    </row>
    <row r="547" spans="8:27">
      <c r="H547" s="6"/>
      <c r="K547" s="3"/>
      <c r="L547" s="7"/>
      <c r="N547" s="7"/>
      <c r="V547" s="7"/>
      <c r="AA547" s="6"/>
    </row>
    <row r="548" spans="8:27">
      <c r="H548" s="6"/>
      <c r="K548" s="3"/>
      <c r="L548" s="7"/>
      <c r="N548" s="7"/>
      <c r="V548" s="7"/>
      <c r="AA548" s="6"/>
    </row>
    <row r="549" spans="8:27">
      <c r="H549" s="6"/>
      <c r="K549" s="3"/>
      <c r="L549" s="7"/>
      <c r="N549" s="7"/>
      <c r="V549" s="7"/>
      <c r="AA549" s="6"/>
    </row>
    <row r="550" spans="8:27">
      <c r="H550" s="6"/>
      <c r="K550" s="3"/>
      <c r="L550" s="7"/>
      <c r="N550" s="7"/>
      <c r="V550" s="7"/>
      <c r="AA550" s="6"/>
    </row>
    <row r="551" spans="8:27">
      <c r="H551" s="6"/>
      <c r="K551" s="3"/>
      <c r="L551" s="7"/>
      <c r="N551" s="7"/>
      <c r="V551" s="7"/>
      <c r="AA551" s="6"/>
    </row>
    <row r="552" spans="8:27">
      <c r="H552" s="6"/>
      <c r="K552" s="3"/>
      <c r="L552" s="7"/>
      <c r="N552" s="7"/>
      <c r="V552" s="7"/>
      <c r="AA552" s="6"/>
    </row>
    <row r="553" spans="8:27">
      <c r="H553" s="6"/>
      <c r="K553" s="3"/>
      <c r="L553" s="7"/>
      <c r="N553" s="7"/>
      <c r="V553" s="7"/>
      <c r="AA553" s="6"/>
    </row>
    <row r="554" spans="8:27">
      <c r="H554" s="6"/>
      <c r="K554" s="3"/>
      <c r="L554" s="7"/>
      <c r="N554" s="7"/>
      <c r="V554" s="7"/>
      <c r="AA554" s="6"/>
    </row>
    <row r="555" spans="8:27">
      <c r="H555" s="6"/>
      <c r="K555" s="3"/>
      <c r="L555" s="7"/>
      <c r="N555" s="7"/>
      <c r="V555" s="7"/>
      <c r="AA555" s="6"/>
    </row>
    <row r="556" spans="8:27">
      <c r="H556" s="6"/>
      <c r="K556" s="3"/>
      <c r="L556" s="7"/>
      <c r="N556" s="7"/>
      <c r="V556" s="7"/>
      <c r="AA556" s="6"/>
    </row>
    <row r="557" spans="8:27">
      <c r="H557" s="6"/>
      <c r="K557" s="3"/>
      <c r="L557" s="7"/>
      <c r="N557" s="7"/>
      <c r="V557" s="7"/>
      <c r="AA557" s="6"/>
    </row>
    <row r="558" spans="8:27">
      <c r="H558" s="6"/>
      <c r="K558" s="3"/>
      <c r="L558" s="7"/>
      <c r="N558" s="7"/>
      <c r="V558" s="7"/>
      <c r="AA558" s="6"/>
    </row>
    <row r="559" spans="8:27">
      <c r="H559" s="6"/>
      <c r="K559" s="3"/>
      <c r="L559" s="7"/>
      <c r="N559" s="7"/>
      <c r="V559" s="7"/>
      <c r="AA559" s="6"/>
    </row>
    <row r="560" spans="8:27">
      <c r="H560" s="6"/>
      <c r="K560" s="3"/>
      <c r="L560" s="7"/>
      <c r="N560" s="7"/>
      <c r="V560" s="7"/>
      <c r="AA560" s="6"/>
    </row>
    <row r="561" spans="8:27">
      <c r="H561" s="6"/>
      <c r="K561" s="3"/>
      <c r="L561" s="7"/>
      <c r="N561" s="7"/>
      <c r="V561" s="7"/>
      <c r="AA561" s="6"/>
    </row>
    <row r="562" spans="8:27">
      <c r="H562" s="6"/>
      <c r="K562" s="3"/>
      <c r="L562" s="7"/>
      <c r="N562" s="7"/>
      <c r="V562" s="7"/>
      <c r="AA562" s="6"/>
    </row>
    <row r="563" spans="8:27">
      <c r="H563" s="6"/>
      <c r="K563" s="3"/>
      <c r="L563" s="7"/>
      <c r="N563" s="7"/>
      <c r="V563" s="7"/>
      <c r="AA563" s="6"/>
    </row>
    <row r="564" spans="8:27">
      <c r="H564" s="6"/>
      <c r="K564" s="3"/>
      <c r="L564" s="7"/>
      <c r="N564" s="7"/>
      <c r="V564" s="7"/>
      <c r="AA564" s="6"/>
    </row>
  </sheetData>
  <conditionalFormatting sqref="B14:B16">
    <cfRule type="duplicateValues" dxfId="62" priority="26"/>
  </conditionalFormatting>
  <conditionalFormatting sqref="C22">
    <cfRule type="duplicateValues" dxfId="61" priority="25"/>
  </conditionalFormatting>
  <conditionalFormatting sqref="F20:F37">
    <cfRule type="duplicateValues" dxfId="60" priority="24"/>
  </conditionalFormatting>
  <conditionalFormatting sqref="G16:G17">
    <cfRule type="duplicateValues" dxfId="59" priority="23"/>
  </conditionalFormatting>
  <conditionalFormatting sqref="H14">
    <cfRule type="duplicateValues" dxfId="58" priority="22"/>
  </conditionalFormatting>
  <conditionalFormatting sqref="I17:I22">
    <cfRule type="duplicateValues" dxfId="57" priority="21"/>
  </conditionalFormatting>
  <conditionalFormatting sqref="J20:J25">
    <cfRule type="duplicateValues" dxfId="56" priority="20"/>
  </conditionalFormatting>
  <conditionalFormatting sqref="K14:K15">
    <cfRule type="duplicateValues" dxfId="55" priority="19"/>
  </conditionalFormatting>
  <conditionalFormatting sqref="L27:L33">
    <cfRule type="duplicateValues" dxfId="54" priority="18"/>
  </conditionalFormatting>
  <conditionalFormatting sqref="N20:N23">
    <cfRule type="duplicateValues" dxfId="53" priority="17"/>
  </conditionalFormatting>
  <conditionalFormatting sqref="O17:O19">
    <cfRule type="duplicateValues" dxfId="52" priority="16"/>
  </conditionalFormatting>
  <conditionalFormatting sqref="P48:P63">
    <cfRule type="duplicateValues" dxfId="51" priority="15"/>
  </conditionalFormatting>
  <conditionalFormatting sqref="R18:R22">
    <cfRule type="duplicateValues" dxfId="50" priority="14"/>
  </conditionalFormatting>
  <conditionalFormatting sqref="S26:S44">
    <cfRule type="duplicateValues" dxfId="49" priority="13"/>
  </conditionalFormatting>
  <conditionalFormatting sqref="T16:T17">
    <cfRule type="duplicateValues" dxfId="48" priority="12"/>
  </conditionalFormatting>
  <conditionalFormatting sqref="U12:U13">
    <cfRule type="duplicateValues" dxfId="47" priority="11"/>
  </conditionalFormatting>
  <conditionalFormatting sqref="V28:V29">
    <cfRule type="duplicateValues" dxfId="46" priority="10"/>
  </conditionalFormatting>
  <conditionalFormatting sqref="AA16:AA31">
    <cfRule type="duplicateValues" dxfId="45" priority="8"/>
    <cfRule type="duplicateValues" dxfId="44" priority="9"/>
  </conditionalFormatting>
  <conditionalFormatting sqref="Z25:Z28">
    <cfRule type="duplicateValues" dxfId="43" priority="7"/>
  </conditionalFormatting>
  <conditionalFormatting sqref="Y21:Y30">
    <cfRule type="duplicateValues" dxfId="42" priority="6"/>
  </conditionalFormatting>
  <conditionalFormatting sqref="AB19:AB25">
    <cfRule type="duplicateValues" dxfId="41" priority="5"/>
  </conditionalFormatting>
  <conditionalFormatting sqref="AC56:AC95">
    <cfRule type="duplicateValues" dxfId="40" priority="4"/>
  </conditionalFormatting>
  <conditionalFormatting sqref="X192:X301">
    <cfRule type="duplicateValues" dxfId="39" priority="3"/>
  </conditionalFormatting>
  <conditionalFormatting sqref="W201:W371">
    <cfRule type="duplicateValues" dxfId="38" priority="1"/>
    <cfRule type="duplicateValues" dxfId="3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915"/>
  <sheetViews>
    <sheetView workbookViewId="0"/>
  </sheetViews>
  <sheetFormatPr defaultColWidth="13.7109375" defaultRowHeight="15.75"/>
  <cols>
    <col min="1" max="16384" width="13.7109375" style="1"/>
  </cols>
  <sheetData>
    <row r="3" spans="1:51">
      <c r="A3" s="1" t="s">
        <v>0</v>
      </c>
      <c r="B3" s="1" t="s">
        <v>12</v>
      </c>
      <c r="C3" s="1" t="s">
        <v>40</v>
      </c>
      <c r="D3" s="1" t="s">
        <v>15</v>
      </c>
      <c r="E3" s="1" t="s">
        <v>21</v>
      </c>
      <c r="F3" s="1" t="s">
        <v>13</v>
      </c>
      <c r="G3" s="1" t="s">
        <v>29</v>
      </c>
      <c r="H3" s="1" t="s">
        <v>17</v>
      </c>
      <c r="I3" s="1" t="s">
        <v>19</v>
      </c>
      <c r="J3" s="1" t="s">
        <v>38</v>
      </c>
      <c r="K3" s="1" t="s">
        <v>78</v>
      </c>
      <c r="L3" s="1" t="s">
        <v>16</v>
      </c>
      <c r="M3" s="1" t="s">
        <v>61</v>
      </c>
      <c r="N3" s="1" t="s">
        <v>62</v>
      </c>
      <c r="O3" s="1" t="s">
        <v>68</v>
      </c>
      <c r="P3" s="1" t="s">
        <v>120</v>
      </c>
      <c r="Q3" s="1" t="s">
        <v>43</v>
      </c>
      <c r="R3" s="1" t="s">
        <v>18</v>
      </c>
      <c r="S3" s="1" t="s">
        <v>14</v>
      </c>
      <c r="T3" s="1" t="s">
        <v>121</v>
      </c>
      <c r="U3" s="1" t="s">
        <v>76</v>
      </c>
      <c r="V3" s="1" t="s">
        <v>75</v>
      </c>
      <c r="W3" s="1" t="s">
        <v>81</v>
      </c>
      <c r="X3" s="1" t="s">
        <v>41</v>
      </c>
      <c r="Y3" s="1" t="s">
        <v>122</v>
      </c>
      <c r="Z3" s="1" t="s">
        <v>20</v>
      </c>
      <c r="AA3" s="1" t="s">
        <v>63</v>
      </c>
      <c r="AB3" s="1" t="s">
        <v>64</v>
      </c>
      <c r="AC3" s="1" t="s">
        <v>28</v>
      </c>
      <c r="AD3" s="1" t="s">
        <v>26</v>
      </c>
      <c r="AE3" s="1" t="s">
        <v>123</v>
      </c>
      <c r="AF3" s="1" t="s">
        <v>67</v>
      </c>
      <c r="AG3" s="1" t="s">
        <v>124</v>
      </c>
      <c r="AH3" s="1" t="s">
        <v>80</v>
      </c>
      <c r="AI3" s="1" t="s">
        <v>125</v>
      </c>
      <c r="AJ3" s="1" t="s">
        <v>58</v>
      </c>
      <c r="AK3" s="1" t="s">
        <v>24</v>
      </c>
      <c r="AL3" s="1" t="s">
        <v>39</v>
      </c>
      <c r="AM3" s="1" t="s">
        <v>126</v>
      </c>
      <c r="AN3" s="1" t="s">
        <v>65</v>
      </c>
      <c r="AO3" s="1" t="s">
        <v>66</v>
      </c>
      <c r="AP3" s="1" t="s">
        <v>45</v>
      </c>
      <c r="AQ3" s="1" t="s">
        <v>86</v>
      </c>
      <c r="AR3" s="1" t="s">
        <v>25</v>
      </c>
      <c r="AS3" s="1" t="s">
        <v>127</v>
      </c>
      <c r="AT3" s="1" t="s">
        <v>128</v>
      </c>
      <c r="AU3" s="1" t="s">
        <v>27</v>
      </c>
      <c r="AV3" s="1" t="s">
        <v>42</v>
      </c>
      <c r="AW3" s="1" t="s">
        <v>129</v>
      </c>
      <c r="AX3" s="1" t="s">
        <v>44</v>
      </c>
      <c r="AY3" s="1" t="s">
        <v>77</v>
      </c>
    </row>
    <row r="4" spans="1:51">
      <c r="A4" s="1" t="s">
        <v>4</v>
      </c>
      <c r="B4" s="2">
        <v>1.1556E-187</v>
      </c>
      <c r="C4" s="2">
        <v>2.0716E-72</v>
      </c>
      <c r="D4" s="2">
        <v>1.3573E-57</v>
      </c>
      <c r="E4" s="2">
        <v>6.3677000000000004E-31</v>
      </c>
      <c r="F4" s="2">
        <v>1.2925E-22</v>
      </c>
      <c r="G4" s="2">
        <v>3.6762000000000002E-17</v>
      </c>
      <c r="H4" s="2">
        <v>6.4138999999999996E-13</v>
      </c>
      <c r="I4" s="2">
        <v>9.347900000000001E-13</v>
      </c>
      <c r="J4" s="2">
        <v>1.1856999999999999E-15</v>
      </c>
      <c r="K4" s="2">
        <v>6.9832000000000004E-23</v>
      </c>
      <c r="L4" s="2">
        <v>9.2779000000000003E-13</v>
      </c>
      <c r="M4" s="2">
        <v>4.6527999999999998E-22</v>
      </c>
      <c r="N4" s="2">
        <v>4.9101999999999999E-9</v>
      </c>
      <c r="O4" s="2">
        <v>7.0827999999999999E-13</v>
      </c>
      <c r="P4" s="2">
        <v>1.6356000000000001E-8</v>
      </c>
      <c r="Q4" s="2">
        <v>8.1511000000000003E-19</v>
      </c>
      <c r="R4" s="2">
        <v>1.4206E-6</v>
      </c>
      <c r="S4" s="2">
        <v>1.7557E-6</v>
      </c>
      <c r="T4" s="2">
        <v>3.5569000000000002E-6</v>
      </c>
      <c r="U4" s="2">
        <v>3.0450999999999999E-20</v>
      </c>
      <c r="V4" s="2">
        <v>1.6362999999999999E-6</v>
      </c>
      <c r="W4" s="2">
        <v>1.9966999999999999E-9</v>
      </c>
      <c r="X4" s="2">
        <v>1.8059E-8</v>
      </c>
      <c r="Y4" s="2">
        <v>7.4991000000000006E-12</v>
      </c>
      <c r="Z4" s="1">
        <v>2.2319000000000001E-4</v>
      </c>
      <c r="AA4" s="2">
        <v>8.4942999999999995E-9</v>
      </c>
      <c r="AB4" s="1">
        <v>2.6480999999999998E-4</v>
      </c>
      <c r="AC4" s="2">
        <v>4.3999999999999997E-8</v>
      </c>
      <c r="AD4" s="2">
        <v>1.8538999999999999E-6</v>
      </c>
      <c r="AE4" s="2">
        <v>1.9321999999999999E-5</v>
      </c>
      <c r="AF4" s="2">
        <v>6.1529999999999996E-8</v>
      </c>
      <c r="AG4" s="1">
        <v>1.4421E-3</v>
      </c>
      <c r="AH4" s="2">
        <v>2.4508000000000002E-7</v>
      </c>
      <c r="AI4" s="1">
        <v>8.9095999999999999E-4</v>
      </c>
      <c r="AJ4" s="2">
        <v>1.1642999999999999E-13</v>
      </c>
      <c r="AK4" s="1">
        <v>1.3242E-3</v>
      </c>
      <c r="AL4" s="1">
        <v>2.6397E-3</v>
      </c>
      <c r="AM4" s="2">
        <v>9.3725000000000001E-5</v>
      </c>
      <c r="AN4" s="1">
        <v>8.5453999999999999E-3</v>
      </c>
      <c r="AO4" s="1">
        <v>3.6056E-4</v>
      </c>
      <c r="AP4" s="1">
        <v>4.0311000000000001E-3</v>
      </c>
      <c r="AQ4" s="1">
        <v>9.7260999999999997E-3</v>
      </c>
      <c r="AR4" s="1">
        <v>2.7290999999999999E-3</v>
      </c>
      <c r="AS4" s="1">
        <v>3.5081000000000001E-2</v>
      </c>
      <c r="AT4" s="1">
        <v>1.136E-4</v>
      </c>
      <c r="AU4" s="1">
        <v>1.3729999999999999E-2</v>
      </c>
      <c r="AV4" s="1">
        <v>6.1567000000000002E-3</v>
      </c>
      <c r="AW4" s="1">
        <v>0.15659000000000001</v>
      </c>
      <c r="AX4" s="1">
        <v>5.3397000000000002E-3</v>
      </c>
      <c r="AY4" s="2">
        <v>2.3393E-8</v>
      </c>
    </row>
    <row r="5" spans="1:51">
      <c r="A5" s="1" t="s">
        <v>5</v>
      </c>
      <c r="B5" s="2">
        <v>3.1306000000000002E-173</v>
      </c>
      <c r="C5" s="2">
        <v>2.0716E-72</v>
      </c>
      <c r="D5" s="2">
        <v>1.3444E-51</v>
      </c>
      <c r="E5" s="2">
        <v>6.3677000000000004E-31</v>
      </c>
      <c r="F5" s="2">
        <v>1.338E-22</v>
      </c>
      <c r="G5" s="2">
        <v>4.8907999999999997E-13</v>
      </c>
      <c r="H5" s="2">
        <v>6.4574999999999995E-13</v>
      </c>
      <c r="I5" s="2">
        <v>9.347900000000001E-13</v>
      </c>
      <c r="J5" s="2">
        <v>1.56E-10</v>
      </c>
      <c r="K5" s="2">
        <v>6.3297000000000004E-10</v>
      </c>
      <c r="L5" s="2">
        <v>6.9651999999999999E-10</v>
      </c>
      <c r="M5" s="2">
        <v>4.2065999999999999E-9</v>
      </c>
      <c r="N5" s="2">
        <v>4.9207999999999998E-9</v>
      </c>
      <c r="O5" s="2">
        <v>7.1062999999999997E-9</v>
      </c>
      <c r="P5" s="2">
        <v>1.6630000000000001E-8</v>
      </c>
      <c r="Q5" s="2">
        <v>6.2099999999999994E-8</v>
      </c>
      <c r="R5" s="2">
        <v>1.3741999999999999E-6</v>
      </c>
      <c r="S5" s="2">
        <v>1.7321999999999999E-6</v>
      </c>
      <c r="T5" s="2">
        <v>3.5569000000000002E-6</v>
      </c>
      <c r="U5" s="2">
        <v>5.6814999999999997E-6</v>
      </c>
      <c r="V5" s="2">
        <v>9.8531000000000006E-6</v>
      </c>
      <c r="W5" s="2">
        <v>1.0463E-5</v>
      </c>
      <c r="X5" s="2">
        <v>3.4734000000000003E-5</v>
      </c>
      <c r="Y5" s="2">
        <v>4.0737E-5</v>
      </c>
      <c r="Z5" s="1">
        <v>2.1793999999999999E-4</v>
      </c>
      <c r="AA5" s="1">
        <v>2.5061000000000001E-4</v>
      </c>
      <c r="AB5" s="1">
        <v>6.6538000000000003E-4</v>
      </c>
      <c r="AC5" s="1">
        <v>8.4365999999999998E-4</v>
      </c>
      <c r="AD5" s="1">
        <v>8.8073000000000003E-4</v>
      </c>
      <c r="AE5" s="1">
        <v>9.8715000000000001E-4</v>
      </c>
      <c r="AF5" s="1">
        <v>1.2044E-3</v>
      </c>
      <c r="AG5" s="1">
        <v>1.4421E-3</v>
      </c>
      <c r="AH5" s="1">
        <v>1.6919999999999999E-3</v>
      </c>
      <c r="AI5" s="1">
        <v>3.4764000000000001E-3</v>
      </c>
      <c r="AJ5" s="1">
        <v>4.1189E-3</v>
      </c>
      <c r="AK5" s="1">
        <v>4.1189E-3</v>
      </c>
      <c r="AL5" s="1">
        <v>5.9451E-3</v>
      </c>
      <c r="AM5" s="1">
        <v>8.3186000000000006E-3</v>
      </c>
      <c r="AN5" s="1">
        <v>8.8213000000000007E-3</v>
      </c>
      <c r="AO5" s="1">
        <v>8.8856000000000004E-3</v>
      </c>
      <c r="AP5" s="1">
        <v>1.1842999999999999E-2</v>
      </c>
      <c r="AQ5" s="1">
        <v>1.9668000000000001E-2</v>
      </c>
      <c r="AR5" s="1">
        <v>2.3792000000000001E-2</v>
      </c>
      <c r="AS5" s="1">
        <v>3.4419999999999999E-2</v>
      </c>
      <c r="AT5" s="1">
        <v>3.7164999999999997E-2</v>
      </c>
      <c r="AU5" s="1">
        <v>4.6057000000000001E-2</v>
      </c>
      <c r="AV5" s="1">
        <v>5.2151000000000003E-2</v>
      </c>
      <c r="AW5" s="1">
        <v>0.15758</v>
      </c>
      <c r="AX5" s="1">
        <v>0.16646</v>
      </c>
      <c r="AY5" s="1">
        <v>0.21282999999999999</v>
      </c>
    </row>
    <row r="6" spans="1:51">
      <c r="A6" s="1" t="s">
        <v>6</v>
      </c>
      <c r="B6" s="1" t="s">
        <v>69</v>
      </c>
      <c r="C6" s="1" t="s">
        <v>49</v>
      </c>
      <c r="D6" s="1" t="s">
        <v>50</v>
      </c>
      <c r="E6" s="1" t="s">
        <v>46</v>
      </c>
      <c r="F6" s="1" t="s">
        <v>22</v>
      </c>
      <c r="G6" s="1" t="s">
        <v>130</v>
      </c>
      <c r="H6" s="1" t="s">
        <v>131</v>
      </c>
      <c r="I6" s="1" t="s">
        <v>132</v>
      </c>
      <c r="J6" s="1" t="s">
        <v>47</v>
      </c>
      <c r="K6" s="1" t="s">
        <v>133</v>
      </c>
      <c r="L6" s="1" t="s">
        <v>72</v>
      </c>
      <c r="M6" s="1" t="s">
        <v>70</v>
      </c>
      <c r="N6" s="1" t="s">
        <v>134</v>
      </c>
      <c r="O6" s="1" t="s">
        <v>135</v>
      </c>
      <c r="P6" s="1" t="s">
        <v>136</v>
      </c>
      <c r="Q6" s="1" t="s">
        <v>137</v>
      </c>
      <c r="R6" s="1" t="s">
        <v>138</v>
      </c>
      <c r="S6" s="1" t="s">
        <v>139</v>
      </c>
      <c r="T6" s="1" t="s">
        <v>140</v>
      </c>
      <c r="U6" s="1" t="s">
        <v>141</v>
      </c>
      <c r="V6" s="1" t="s">
        <v>142</v>
      </c>
      <c r="W6" s="1" t="s">
        <v>143</v>
      </c>
      <c r="X6" s="1" t="s">
        <v>71</v>
      </c>
      <c r="Y6" s="1" t="s">
        <v>144</v>
      </c>
      <c r="Z6" s="1" t="s">
        <v>145</v>
      </c>
      <c r="AA6" s="1" t="s">
        <v>146</v>
      </c>
      <c r="AB6" s="1" t="s">
        <v>147</v>
      </c>
      <c r="AC6" s="1" t="s">
        <v>148</v>
      </c>
      <c r="AD6" s="1" t="s">
        <v>149</v>
      </c>
      <c r="AE6" s="1" t="s">
        <v>150</v>
      </c>
      <c r="AF6" s="1" t="s">
        <v>74</v>
      </c>
      <c r="AG6" s="1" t="s">
        <v>151</v>
      </c>
      <c r="AH6" s="1" t="s">
        <v>152</v>
      </c>
      <c r="AI6" s="1" t="s">
        <v>153</v>
      </c>
      <c r="AJ6" s="1" t="s">
        <v>154</v>
      </c>
      <c r="AK6" s="1" t="s">
        <v>155</v>
      </c>
      <c r="AL6" s="1" t="s">
        <v>48</v>
      </c>
      <c r="AM6" s="1" t="s">
        <v>156</v>
      </c>
      <c r="AN6" s="1" t="s">
        <v>157</v>
      </c>
      <c r="AO6" s="1" t="s">
        <v>73</v>
      </c>
      <c r="AP6" s="1" t="s">
        <v>158</v>
      </c>
      <c r="AQ6" s="1" t="s">
        <v>159</v>
      </c>
      <c r="AR6" s="1" t="s">
        <v>160</v>
      </c>
      <c r="AS6" s="1" t="s">
        <v>161</v>
      </c>
      <c r="AT6" s="1" t="s">
        <v>162</v>
      </c>
      <c r="AU6" s="1" t="s">
        <v>163</v>
      </c>
      <c r="AV6" s="1" t="s">
        <v>82</v>
      </c>
      <c r="AW6" s="1" t="s">
        <v>164</v>
      </c>
      <c r="AX6" s="1" t="s">
        <v>165</v>
      </c>
      <c r="AY6" s="1" t="s">
        <v>166</v>
      </c>
    </row>
    <row r="7" spans="1:51">
      <c r="A7" s="3" t="s">
        <v>7</v>
      </c>
      <c r="B7" s="3">
        <v>4</v>
      </c>
      <c r="C7" s="3">
        <v>2</v>
      </c>
      <c r="D7" s="3">
        <v>2</v>
      </c>
      <c r="E7" s="3">
        <v>3</v>
      </c>
      <c r="F7" s="3">
        <v>2</v>
      </c>
      <c r="G7" s="3">
        <v>43</v>
      </c>
      <c r="H7" s="3">
        <v>31</v>
      </c>
      <c r="I7" s="3">
        <v>100</v>
      </c>
      <c r="J7" s="3">
        <v>4</v>
      </c>
      <c r="K7" s="3">
        <v>3</v>
      </c>
      <c r="L7" s="3">
        <v>5</v>
      </c>
      <c r="M7" s="3">
        <v>3</v>
      </c>
      <c r="N7" s="3">
        <v>23</v>
      </c>
      <c r="O7" s="3">
        <v>3</v>
      </c>
      <c r="P7" s="3">
        <v>5</v>
      </c>
      <c r="Q7" s="3">
        <v>246</v>
      </c>
      <c r="R7" s="3">
        <v>4</v>
      </c>
      <c r="S7" s="3">
        <v>3</v>
      </c>
      <c r="T7" s="3">
        <v>254</v>
      </c>
      <c r="U7" s="3">
        <v>3</v>
      </c>
      <c r="V7" s="3">
        <v>37</v>
      </c>
      <c r="W7" s="3">
        <v>33</v>
      </c>
      <c r="X7" s="3">
        <v>395</v>
      </c>
      <c r="Y7" s="3">
        <v>4</v>
      </c>
      <c r="Z7" s="3">
        <v>57</v>
      </c>
      <c r="AA7" s="3">
        <v>25</v>
      </c>
      <c r="AB7" s="3">
        <v>22</v>
      </c>
      <c r="AC7" s="3">
        <v>7</v>
      </c>
      <c r="AD7" s="3">
        <v>3</v>
      </c>
      <c r="AE7" s="3">
        <v>4</v>
      </c>
      <c r="AF7" s="3">
        <v>48</v>
      </c>
      <c r="AG7" s="3">
        <v>2</v>
      </c>
      <c r="AH7" s="3">
        <v>3</v>
      </c>
      <c r="AI7" s="3">
        <v>2</v>
      </c>
      <c r="AJ7" s="3">
        <v>3</v>
      </c>
      <c r="AK7" s="3">
        <v>17</v>
      </c>
      <c r="AL7" s="3">
        <v>7</v>
      </c>
      <c r="AM7" s="3">
        <v>32</v>
      </c>
      <c r="AN7" s="3">
        <v>156</v>
      </c>
      <c r="AO7" s="3">
        <v>3</v>
      </c>
      <c r="AP7" s="3">
        <v>21</v>
      </c>
      <c r="AQ7" s="3">
        <v>18</v>
      </c>
      <c r="AR7" s="3">
        <v>4</v>
      </c>
      <c r="AS7" s="3">
        <v>320</v>
      </c>
      <c r="AT7" s="3">
        <v>108</v>
      </c>
      <c r="AU7" s="3">
        <v>64</v>
      </c>
      <c r="AV7" s="3">
        <v>2</v>
      </c>
      <c r="AW7" s="3">
        <v>84</v>
      </c>
      <c r="AX7" s="3">
        <v>22</v>
      </c>
      <c r="AY7" s="3">
        <v>16</v>
      </c>
    </row>
    <row r="8" spans="1:51">
      <c r="A8" s="4" t="s">
        <v>8</v>
      </c>
      <c r="B8" s="4">
        <v>2</v>
      </c>
      <c r="C8" s="4">
        <v>11</v>
      </c>
      <c r="D8" s="4">
        <v>5</v>
      </c>
      <c r="E8" s="4">
        <v>1</v>
      </c>
      <c r="F8" s="4">
        <v>3</v>
      </c>
      <c r="G8" s="4">
        <v>17</v>
      </c>
      <c r="H8" s="4">
        <v>16</v>
      </c>
      <c r="I8" s="4">
        <v>56</v>
      </c>
      <c r="J8" s="4">
        <v>1</v>
      </c>
      <c r="K8" s="4">
        <v>5</v>
      </c>
      <c r="L8" s="4">
        <v>3</v>
      </c>
      <c r="M8" s="4">
        <v>6</v>
      </c>
      <c r="N8" s="4">
        <v>40</v>
      </c>
      <c r="O8" s="4">
        <v>3</v>
      </c>
      <c r="P8" s="4">
        <v>2</v>
      </c>
      <c r="Q8" s="4">
        <v>143</v>
      </c>
      <c r="R8" s="4">
        <v>11</v>
      </c>
      <c r="S8" s="4">
        <v>2</v>
      </c>
      <c r="T8" s="4">
        <v>98</v>
      </c>
      <c r="U8" s="4">
        <v>8</v>
      </c>
      <c r="V8" s="4">
        <v>35</v>
      </c>
      <c r="W8" s="4">
        <v>35</v>
      </c>
      <c r="X8" s="4">
        <v>217</v>
      </c>
      <c r="Y8" s="4">
        <v>2</v>
      </c>
      <c r="Z8" s="4">
        <v>68</v>
      </c>
      <c r="AA8" s="4">
        <v>27</v>
      </c>
      <c r="AB8" s="4">
        <v>23</v>
      </c>
      <c r="AC8" s="4">
        <v>5</v>
      </c>
      <c r="AD8" s="4">
        <v>0</v>
      </c>
      <c r="AE8" s="4">
        <v>6</v>
      </c>
      <c r="AF8" s="4">
        <v>63</v>
      </c>
      <c r="AG8" s="4">
        <v>4</v>
      </c>
      <c r="AH8" s="4">
        <v>1</v>
      </c>
      <c r="AI8" s="4">
        <v>9</v>
      </c>
      <c r="AJ8" s="4">
        <v>11</v>
      </c>
      <c r="AK8" s="4">
        <v>39</v>
      </c>
      <c r="AL8" s="4">
        <v>2</v>
      </c>
      <c r="AM8" s="4">
        <v>26</v>
      </c>
      <c r="AN8" s="4">
        <v>68</v>
      </c>
      <c r="AO8" s="4">
        <v>0</v>
      </c>
      <c r="AP8" s="4">
        <v>18</v>
      </c>
      <c r="AQ8" s="4">
        <v>22</v>
      </c>
      <c r="AR8" s="4">
        <v>1</v>
      </c>
      <c r="AS8" s="4">
        <v>233</v>
      </c>
      <c r="AT8" s="4">
        <v>127</v>
      </c>
      <c r="AU8" s="4">
        <v>29</v>
      </c>
      <c r="AV8" s="4">
        <v>2</v>
      </c>
      <c r="AW8" s="4">
        <v>153</v>
      </c>
      <c r="AX8" s="4">
        <v>13</v>
      </c>
      <c r="AY8" s="4">
        <v>15</v>
      </c>
    </row>
    <row r="9" spans="1:51">
      <c r="A9" s="5" t="s">
        <v>9</v>
      </c>
      <c r="B9" s="5">
        <v>1</v>
      </c>
      <c r="C9" s="5">
        <v>10</v>
      </c>
      <c r="D9" s="5">
        <v>5</v>
      </c>
      <c r="E9" s="5">
        <v>1</v>
      </c>
      <c r="F9" s="5">
        <v>2</v>
      </c>
      <c r="G9" s="5">
        <v>11</v>
      </c>
      <c r="H9" s="5">
        <v>10</v>
      </c>
      <c r="I9" s="5">
        <v>25</v>
      </c>
      <c r="J9" s="5">
        <v>0</v>
      </c>
      <c r="K9" s="5">
        <v>4</v>
      </c>
      <c r="L9" s="5">
        <v>3</v>
      </c>
      <c r="M9" s="5">
        <v>6</v>
      </c>
      <c r="N9" s="5">
        <v>32</v>
      </c>
      <c r="O9" s="5">
        <v>3</v>
      </c>
      <c r="P9" s="5">
        <v>0</v>
      </c>
      <c r="Q9" s="5">
        <v>95</v>
      </c>
      <c r="R9" s="5">
        <v>11</v>
      </c>
      <c r="S9" s="5">
        <v>1</v>
      </c>
      <c r="T9" s="5">
        <v>55</v>
      </c>
      <c r="U9" s="5">
        <v>8</v>
      </c>
      <c r="V9" s="5">
        <v>23</v>
      </c>
      <c r="W9" s="5">
        <v>31</v>
      </c>
      <c r="X9" s="5">
        <v>120</v>
      </c>
      <c r="Y9" s="5">
        <v>0</v>
      </c>
      <c r="Z9" s="5">
        <v>43</v>
      </c>
      <c r="AA9" s="5">
        <v>24</v>
      </c>
      <c r="AB9" s="5">
        <v>8</v>
      </c>
      <c r="AC9" s="5">
        <v>5</v>
      </c>
      <c r="AD9" s="5">
        <v>0</v>
      </c>
      <c r="AE9" s="5">
        <v>6</v>
      </c>
      <c r="AF9" s="5">
        <v>47</v>
      </c>
      <c r="AG9" s="5">
        <v>4</v>
      </c>
      <c r="AH9" s="5">
        <v>0</v>
      </c>
      <c r="AI9" s="5">
        <v>7</v>
      </c>
      <c r="AJ9" s="5">
        <v>10</v>
      </c>
      <c r="AK9" s="5">
        <v>29</v>
      </c>
      <c r="AL9" s="5">
        <v>1</v>
      </c>
      <c r="AM9" s="5">
        <v>20</v>
      </c>
      <c r="AN9" s="5">
        <v>39</v>
      </c>
      <c r="AO9" s="5">
        <v>0</v>
      </c>
      <c r="AP9" s="5">
        <v>13</v>
      </c>
      <c r="AQ9" s="5">
        <v>15</v>
      </c>
      <c r="AR9" s="5">
        <v>1</v>
      </c>
      <c r="AS9" s="5">
        <v>175</v>
      </c>
      <c r="AT9" s="5">
        <v>85</v>
      </c>
      <c r="AU9" s="5">
        <v>16</v>
      </c>
      <c r="AV9" s="5">
        <v>1</v>
      </c>
      <c r="AW9" s="5">
        <v>114</v>
      </c>
      <c r="AX9" s="5">
        <v>8</v>
      </c>
      <c r="AY9" s="5">
        <v>15</v>
      </c>
    </row>
    <row r="10" spans="1:51">
      <c r="A10" s="6" t="s">
        <v>10</v>
      </c>
      <c r="B10" s="6">
        <v>1</v>
      </c>
      <c r="C10" s="6">
        <v>1</v>
      </c>
      <c r="D10" s="6">
        <v>0</v>
      </c>
      <c r="E10" s="6">
        <v>0</v>
      </c>
      <c r="F10" s="6">
        <v>1</v>
      </c>
      <c r="G10" s="6">
        <v>6</v>
      </c>
      <c r="H10" s="6">
        <v>6</v>
      </c>
      <c r="I10" s="6">
        <v>31</v>
      </c>
      <c r="J10" s="6">
        <v>1</v>
      </c>
      <c r="K10" s="6">
        <v>1</v>
      </c>
      <c r="L10" s="6">
        <v>0</v>
      </c>
      <c r="M10" s="6">
        <v>0</v>
      </c>
      <c r="N10" s="6">
        <v>8</v>
      </c>
      <c r="O10" s="6">
        <v>0</v>
      </c>
      <c r="P10" s="6">
        <v>2</v>
      </c>
      <c r="Q10" s="6">
        <v>48</v>
      </c>
      <c r="R10" s="6">
        <v>0</v>
      </c>
      <c r="S10" s="6">
        <v>1</v>
      </c>
      <c r="T10" s="6">
        <v>43</v>
      </c>
      <c r="U10" s="6">
        <v>0</v>
      </c>
      <c r="V10" s="6">
        <v>12</v>
      </c>
      <c r="W10" s="6">
        <v>4</v>
      </c>
      <c r="X10" s="6">
        <v>97</v>
      </c>
      <c r="Y10" s="6">
        <v>2</v>
      </c>
      <c r="Z10" s="6">
        <v>25</v>
      </c>
      <c r="AA10" s="6">
        <v>3</v>
      </c>
      <c r="AB10" s="6">
        <v>15</v>
      </c>
      <c r="AC10" s="6">
        <v>0</v>
      </c>
      <c r="AD10" s="6">
        <v>0</v>
      </c>
      <c r="AE10" s="6">
        <v>0</v>
      </c>
      <c r="AF10" s="6">
        <v>16</v>
      </c>
      <c r="AG10" s="6">
        <v>0</v>
      </c>
      <c r="AH10" s="6">
        <v>1</v>
      </c>
      <c r="AI10" s="6">
        <v>2</v>
      </c>
      <c r="AJ10" s="6">
        <v>1</v>
      </c>
      <c r="AK10" s="6">
        <v>10</v>
      </c>
      <c r="AL10" s="6">
        <v>1</v>
      </c>
      <c r="AM10" s="6">
        <v>6</v>
      </c>
      <c r="AN10" s="6">
        <v>29</v>
      </c>
      <c r="AO10" s="6">
        <v>0</v>
      </c>
      <c r="AP10" s="6">
        <v>5</v>
      </c>
      <c r="AQ10" s="6">
        <v>7</v>
      </c>
      <c r="AR10" s="6">
        <v>0</v>
      </c>
      <c r="AS10" s="6">
        <v>58</v>
      </c>
      <c r="AT10" s="6">
        <v>42</v>
      </c>
      <c r="AU10" s="6">
        <v>13</v>
      </c>
      <c r="AV10" s="6">
        <v>1</v>
      </c>
      <c r="AW10" s="6">
        <v>39</v>
      </c>
      <c r="AX10" s="6">
        <v>5</v>
      </c>
      <c r="AY10" s="6">
        <v>0</v>
      </c>
    </row>
    <row r="11" spans="1:51">
      <c r="A11" s="7" t="s">
        <v>11</v>
      </c>
      <c r="B11" s="7">
        <v>1</v>
      </c>
      <c r="C11" s="7">
        <v>5</v>
      </c>
      <c r="D11" s="7">
        <v>12</v>
      </c>
      <c r="E11" s="7">
        <v>2</v>
      </c>
      <c r="F11" s="7">
        <v>3</v>
      </c>
      <c r="G11" s="7">
        <v>24</v>
      </c>
      <c r="H11" s="7">
        <v>16</v>
      </c>
      <c r="I11" s="7">
        <v>37</v>
      </c>
      <c r="J11" s="7">
        <v>2</v>
      </c>
      <c r="K11" s="7">
        <v>4</v>
      </c>
      <c r="L11" s="7">
        <v>5</v>
      </c>
      <c r="M11" s="7">
        <v>1</v>
      </c>
      <c r="N11" s="7">
        <v>8</v>
      </c>
      <c r="O11" s="7">
        <v>0</v>
      </c>
      <c r="P11" s="7">
        <v>1</v>
      </c>
      <c r="Q11" s="7">
        <v>95</v>
      </c>
      <c r="R11" s="7">
        <v>4</v>
      </c>
      <c r="S11" s="7">
        <v>1</v>
      </c>
      <c r="T11" s="7">
        <v>71</v>
      </c>
      <c r="U11" s="7">
        <v>7</v>
      </c>
      <c r="V11" s="7">
        <v>22</v>
      </c>
      <c r="W11" s="7">
        <v>21</v>
      </c>
      <c r="X11" s="7">
        <v>160</v>
      </c>
      <c r="Y11" s="7">
        <v>14</v>
      </c>
      <c r="Z11" s="7">
        <v>46</v>
      </c>
      <c r="AA11" s="7">
        <v>64</v>
      </c>
      <c r="AB11" s="7">
        <v>4</v>
      </c>
      <c r="AC11" s="7">
        <v>2</v>
      </c>
      <c r="AD11" s="7">
        <v>0</v>
      </c>
      <c r="AE11" s="7">
        <v>6</v>
      </c>
      <c r="AF11" s="7">
        <v>195</v>
      </c>
      <c r="AG11" s="7">
        <v>1</v>
      </c>
      <c r="AH11" s="7">
        <v>1</v>
      </c>
      <c r="AI11" s="7">
        <v>11</v>
      </c>
      <c r="AJ11" s="7">
        <v>7</v>
      </c>
      <c r="AK11" s="7">
        <v>56</v>
      </c>
      <c r="AL11" s="7">
        <v>4</v>
      </c>
      <c r="AM11" s="7">
        <v>37</v>
      </c>
      <c r="AN11" s="7">
        <v>104</v>
      </c>
      <c r="AO11" s="7">
        <v>0</v>
      </c>
      <c r="AP11" s="7">
        <v>1</v>
      </c>
      <c r="AQ11" s="7">
        <v>55</v>
      </c>
      <c r="AR11" s="7">
        <v>2</v>
      </c>
      <c r="AS11" s="7">
        <v>134</v>
      </c>
      <c r="AT11" s="7">
        <v>176</v>
      </c>
      <c r="AU11" s="7">
        <v>10</v>
      </c>
      <c r="AV11" s="7">
        <v>0</v>
      </c>
      <c r="AW11" s="7">
        <v>31</v>
      </c>
      <c r="AX11" s="7">
        <v>17</v>
      </c>
      <c r="AY11" s="7">
        <v>26</v>
      </c>
    </row>
    <row r="12" spans="1:51">
      <c r="B12" s="3" t="s">
        <v>2101</v>
      </c>
      <c r="C12" s="3" t="s">
        <v>2102</v>
      </c>
      <c r="D12" s="3" t="s">
        <v>2103</v>
      </c>
      <c r="E12" s="3" t="s">
        <v>2104</v>
      </c>
      <c r="F12" s="3" t="s">
        <v>2105</v>
      </c>
      <c r="G12" s="3" t="s">
        <v>2106</v>
      </c>
      <c r="H12" s="3" t="s">
        <v>2107</v>
      </c>
      <c r="I12" s="3" t="s">
        <v>2108</v>
      </c>
      <c r="J12" s="3" t="s">
        <v>2109</v>
      </c>
      <c r="K12" s="3" t="s">
        <v>2110</v>
      </c>
      <c r="L12" s="3" t="s">
        <v>2111</v>
      </c>
      <c r="M12" s="3" t="s">
        <v>2112</v>
      </c>
      <c r="N12" s="3" t="s">
        <v>2113</v>
      </c>
      <c r="O12" s="3" t="s">
        <v>2114</v>
      </c>
      <c r="P12" s="3" t="s">
        <v>2115</v>
      </c>
      <c r="Q12" s="3" t="s">
        <v>2116</v>
      </c>
      <c r="R12" s="3" t="s">
        <v>2117</v>
      </c>
      <c r="S12" s="3" t="s">
        <v>2118</v>
      </c>
      <c r="T12" s="3" t="s">
        <v>2119</v>
      </c>
      <c r="U12" s="3" t="s">
        <v>2120</v>
      </c>
      <c r="V12" s="3" t="s">
        <v>2121</v>
      </c>
      <c r="W12" s="3" t="s">
        <v>2122</v>
      </c>
      <c r="X12" s="3" t="s">
        <v>2123</v>
      </c>
      <c r="Y12" s="3" t="s">
        <v>2124</v>
      </c>
      <c r="Z12" s="3" t="s">
        <v>2125</v>
      </c>
      <c r="AA12" s="3" t="s">
        <v>2126</v>
      </c>
      <c r="AB12" s="3" t="s">
        <v>2127</v>
      </c>
      <c r="AC12" s="3" t="s">
        <v>2128</v>
      </c>
      <c r="AD12" s="3" t="s">
        <v>2129</v>
      </c>
      <c r="AE12" s="3" t="s">
        <v>2130</v>
      </c>
      <c r="AF12" s="3" t="s">
        <v>2131</v>
      </c>
      <c r="AG12" s="3" t="s">
        <v>2132</v>
      </c>
      <c r="AH12" s="3" t="s">
        <v>2133</v>
      </c>
      <c r="AI12" s="3" t="s">
        <v>2134</v>
      </c>
      <c r="AJ12" s="3" t="s">
        <v>2135</v>
      </c>
      <c r="AK12" s="3" t="s">
        <v>2136</v>
      </c>
      <c r="AL12" s="3" t="s">
        <v>2137</v>
      </c>
      <c r="AM12" s="3" t="s">
        <v>2138</v>
      </c>
      <c r="AN12" s="3" t="s">
        <v>2139</v>
      </c>
      <c r="AO12" s="3" t="s">
        <v>2140</v>
      </c>
      <c r="AP12" s="3" t="s">
        <v>2141</v>
      </c>
      <c r="AQ12" s="3" t="s">
        <v>2142</v>
      </c>
      <c r="AR12" s="3" t="s">
        <v>2143</v>
      </c>
      <c r="AS12" s="3" t="s">
        <v>2144</v>
      </c>
      <c r="AT12" s="3" t="s">
        <v>2145</v>
      </c>
      <c r="AU12" s="3" t="s">
        <v>2146</v>
      </c>
      <c r="AV12" s="3" t="s">
        <v>2147</v>
      </c>
      <c r="AW12" s="3" t="s">
        <v>2148</v>
      </c>
      <c r="AX12" s="3" t="s">
        <v>2149</v>
      </c>
      <c r="AY12" s="3" t="s">
        <v>2150</v>
      </c>
    </row>
    <row r="13" spans="1:51">
      <c r="B13" s="3" t="s">
        <v>2151</v>
      </c>
      <c r="C13" s="3" t="s">
        <v>2152</v>
      </c>
      <c r="D13" s="3" t="s">
        <v>2153</v>
      </c>
      <c r="E13" s="3" t="s">
        <v>2154</v>
      </c>
      <c r="F13" s="3" t="s">
        <v>2155</v>
      </c>
      <c r="G13" s="3" t="s">
        <v>2156</v>
      </c>
      <c r="H13" s="3" t="s">
        <v>2157</v>
      </c>
      <c r="I13" s="3" t="s">
        <v>2158</v>
      </c>
      <c r="J13" s="3" t="s">
        <v>2159</v>
      </c>
      <c r="K13" s="3" t="s">
        <v>2160</v>
      </c>
      <c r="L13" s="3" t="s">
        <v>2161</v>
      </c>
      <c r="M13" s="3" t="s">
        <v>2162</v>
      </c>
      <c r="N13" s="3" t="s">
        <v>2163</v>
      </c>
      <c r="O13" s="3" t="s">
        <v>2164</v>
      </c>
      <c r="P13" s="3" t="s">
        <v>2165</v>
      </c>
      <c r="Q13" s="3" t="s">
        <v>2166</v>
      </c>
      <c r="R13" s="3" t="s">
        <v>2167</v>
      </c>
      <c r="S13" s="3" t="s">
        <v>2168</v>
      </c>
      <c r="T13" s="3" t="s">
        <v>2169</v>
      </c>
      <c r="U13" s="3" t="s">
        <v>2170</v>
      </c>
      <c r="V13" s="3" t="s">
        <v>2171</v>
      </c>
      <c r="W13" s="3" t="s">
        <v>2172</v>
      </c>
      <c r="X13" s="3" t="s">
        <v>2173</v>
      </c>
      <c r="Y13" s="8" t="s">
        <v>2174</v>
      </c>
      <c r="Z13" s="3" t="s">
        <v>2175</v>
      </c>
      <c r="AA13" s="3" t="s">
        <v>2176</v>
      </c>
      <c r="AB13" s="3" t="s">
        <v>2177</v>
      </c>
      <c r="AC13" s="3" t="s">
        <v>2178</v>
      </c>
      <c r="AD13" s="3" t="s">
        <v>2179</v>
      </c>
      <c r="AE13" s="3" t="s">
        <v>2180</v>
      </c>
      <c r="AF13" s="3" t="s">
        <v>2181</v>
      </c>
      <c r="AG13" s="3" t="s">
        <v>2182</v>
      </c>
      <c r="AH13" s="3" t="s">
        <v>2183</v>
      </c>
      <c r="AI13" s="3" t="s">
        <v>2184</v>
      </c>
      <c r="AJ13" s="3" t="s">
        <v>2185</v>
      </c>
      <c r="AK13" s="3" t="s">
        <v>2186</v>
      </c>
      <c r="AL13" s="3" t="s">
        <v>2187</v>
      </c>
      <c r="AM13" s="3" t="s">
        <v>2188</v>
      </c>
      <c r="AN13" s="3" t="s">
        <v>2189</v>
      </c>
      <c r="AO13" s="3" t="s">
        <v>2190</v>
      </c>
      <c r="AP13" s="3" t="s">
        <v>2191</v>
      </c>
      <c r="AQ13" s="3" t="s">
        <v>2192</v>
      </c>
      <c r="AR13" s="3" t="s">
        <v>2193</v>
      </c>
      <c r="AS13" s="3" t="s">
        <v>2194</v>
      </c>
      <c r="AT13" s="3" t="s">
        <v>2195</v>
      </c>
      <c r="AU13" s="3" t="s">
        <v>2196</v>
      </c>
      <c r="AV13" s="3" t="s">
        <v>2197</v>
      </c>
      <c r="AW13" s="3" t="s">
        <v>2198</v>
      </c>
      <c r="AX13" s="3" t="s">
        <v>2199</v>
      </c>
      <c r="AY13" s="3" t="s">
        <v>2200</v>
      </c>
    </row>
    <row r="14" spans="1:51">
      <c r="B14" s="3" t="s">
        <v>2201</v>
      </c>
      <c r="C14" s="5" t="s">
        <v>2202</v>
      </c>
      <c r="D14" s="5" t="s">
        <v>2203</v>
      </c>
      <c r="E14" s="3" t="s">
        <v>2204</v>
      </c>
      <c r="F14" s="5" t="s">
        <v>2205</v>
      </c>
      <c r="G14" s="3" t="s">
        <v>2206</v>
      </c>
      <c r="H14" s="3" t="s">
        <v>2207</v>
      </c>
      <c r="I14" s="3" t="s">
        <v>2208</v>
      </c>
      <c r="J14" s="3" t="s">
        <v>2209</v>
      </c>
      <c r="K14" s="3" t="s">
        <v>2210</v>
      </c>
      <c r="L14" s="3" t="s">
        <v>2211</v>
      </c>
      <c r="M14" s="3" t="s">
        <v>2212</v>
      </c>
      <c r="N14" s="3" t="s">
        <v>2213</v>
      </c>
      <c r="O14" s="3" t="s">
        <v>2214</v>
      </c>
      <c r="P14" s="3" t="s">
        <v>2215</v>
      </c>
      <c r="Q14" s="3" t="s">
        <v>2216</v>
      </c>
      <c r="R14" s="3" t="s">
        <v>2217</v>
      </c>
      <c r="S14" s="3" t="s">
        <v>2218</v>
      </c>
      <c r="T14" s="3" t="s">
        <v>2219</v>
      </c>
      <c r="U14" s="3" t="s">
        <v>2220</v>
      </c>
      <c r="V14" s="3" t="s">
        <v>2221</v>
      </c>
      <c r="W14" s="3" t="s">
        <v>2222</v>
      </c>
      <c r="X14" s="3" t="s">
        <v>2223</v>
      </c>
      <c r="Y14" s="3" t="s">
        <v>2224</v>
      </c>
      <c r="Z14" s="3" t="s">
        <v>2225</v>
      </c>
      <c r="AA14" s="3" t="s">
        <v>2226</v>
      </c>
      <c r="AB14" s="3" t="s">
        <v>2227</v>
      </c>
      <c r="AC14" s="3" t="s">
        <v>2228</v>
      </c>
      <c r="AD14" s="3" t="s">
        <v>2229</v>
      </c>
      <c r="AE14" s="3" t="s">
        <v>2230</v>
      </c>
      <c r="AF14" s="3" t="s">
        <v>2231</v>
      </c>
      <c r="AG14" s="5" t="s">
        <v>2232</v>
      </c>
      <c r="AH14" s="3" t="s">
        <v>2233</v>
      </c>
      <c r="AI14" s="5" t="s">
        <v>2234</v>
      </c>
      <c r="AJ14" s="3" t="s">
        <v>2235</v>
      </c>
      <c r="AK14" s="3" t="s">
        <v>2236</v>
      </c>
      <c r="AL14" s="3" t="s">
        <v>2237</v>
      </c>
      <c r="AM14" s="3" t="s">
        <v>2238</v>
      </c>
      <c r="AN14" s="3" t="s">
        <v>2239</v>
      </c>
      <c r="AO14" s="3" t="s">
        <v>2240</v>
      </c>
      <c r="AP14" s="3" t="s">
        <v>2241</v>
      </c>
      <c r="AQ14" s="3" t="s">
        <v>2242</v>
      </c>
      <c r="AR14" s="3" t="s">
        <v>2243</v>
      </c>
      <c r="AS14" s="3" t="s">
        <v>2244</v>
      </c>
      <c r="AT14" s="3" t="s">
        <v>2245</v>
      </c>
      <c r="AU14" s="3" t="s">
        <v>2246</v>
      </c>
      <c r="AV14" s="5" t="s">
        <v>2247</v>
      </c>
      <c r="AW14" s="3" t="s">
        <v>2248</v>
      </c>
      <c r="AX14" s="3" t="s">
        <v>2249</v>
      </c>
      <c r="AY14" s="3" t="s">
        <v>2170</v>
      </c>
    </row>
    <row r="15" spans="1:51">
      <c r="B15" s="3" t="s">
        <v>2250</v>
      </c>
      <c r="C15" s="5" t="s">
        <v>2251</v>
      </c>
      <c r="D15" s="5" t="s">
        <v>2252</v>
      </c>
      <c r="E15" s="5" t="s">
        <v>2253</v>
      </c>
      <c r="F15" s="5" t="s">
        <v>2254</v>
      </c>
      <c r="G15" s="3" t="s">
        <v>2255</v>
      </c>
      <c r="H15" s="3" t="s">
        <v>2256</v>
      </c>
      <c r="I15" s="3" t="s">
        <v>2257</v>
      </c>
      <c r="J15" s="3" t="s">
        <v>2258</v>
      </c>
      <c r="K15" s="5" t="s">
        <v>2259</v>
      </c>
      <c r="L15" s="3" t="s">
        <v>2260</v>
      </c>
      <c r="M15" s="5" t="s">
        <v>2261</v>
      </c>
      <c r="N15" s="3" t="s">
        <v>2262</v>
      </c>
      <c r="O15" s="5" t="s">
        <v>2263</v>
      </c>
      <c r="P15" s="3" t="s">
        <v>2264</v>
      </c>
      <c r="Q15" s="3" t="s">
        <v>2265</v>
      </c>
      <c r="R15" s="3" t="s">
        <v>2266</v>
      </c>
      <c r="S15" s="5" t="s">
        <v>2267</v>
      </c>
      <c r="T15" s="3" t="s">
        <v>2268</v>
      </c>
      <c r="U15" s="5" t="s">
        <v>2269</v>
      </c>
      <c r="V15" s="3" t="s">
        <v>2270</v>
      </c>
      <c r="W15" s="3" t="s">
        <v>2271</v>
      </c>
      <c r="X15" s="3" t="s">
        <v>2272</v>
      </c>
      <c r="Y15" s="3" t="s">
        <v>2273</v>
      </c>
      <c r="Z15" s="3" t="s">
        <v>2274</v>
      </c>
      <c r="AA15" s="3" t="s">
        <v>2275</v>
      </c>
      <c r="AB15" s="3" t="s">
        <v>2276</v>
      </c>
      <c r="AC15" s="3" t="s">
        <v>2277</v>
      </c>
      <c r="AE15" s="3" t="s">
        <v>2278</v>
      </c>
      <c r="AF15" s="3" t="s">
        <v>2279</v>
      </c>
      <c r="AG15" s="5" t="s">
        <v>2280</v>
      </c>
      <c r="AH15" s="6" t="s">
        <v>2281</v>
      </c>
      <c r="AI15" s="5" t="s">
        <v>2282</v>
      </c>
      <c r="AJ15" s="5" t="s">
        <v>2283</v>
      </c>
      <c r="AK15" s="3" t="s">
        <v>2284</v>
      </c>
      <c r="AL15" s="3" t="s">
        <v>2285</v>
      </c>
      <c r="AM15" s="3" t="s">
        <v>2286</v>
      </c>
      <c r="AN15" s="3" t="s">
        <v>2287</v>
      </c>
      <c r="AP15" s="3" t="s">
        <v>2288</v>
      </c>
      <c r="AQ15" s="3" t="s">
        <v>2289</v>
      </c>
      <c r="AR15" s="3" t="s">
        <v>2290</v>
      </c>
      <c r="AS15" s="3" t="s">
        <v>2291</v>
      </c>
      <c r="AT15" s="3" t="s">
        <v>2292</v>
      </c>
      <c r="AU15" s="3" t="s">
        <v>2293</v>
      </c>
      <c r="AV15" s="6" t="s">
        <v>2294</v>
      </c>
      <c r="AW15" s="3" t="s">
        <v>2295</v>
      </c>
      <c r="AX15" s="3" t="s">
        <v>2296</v>
      </c>
      <c r="AY15" s="3" t="s">
        <v>2220</v>
      </c>
    </row>
    <row r="16" spans="1:51">
      <c r="B16" s="5" t="s">
        <v>2297</v>
      </c>
      <c r="C16" s="5" t="s">
        <v>2298</v>
      </c>
      <c r="D16" s="5" t="s">
        <v>2299</v>
      </c>
      <c r="E16" s="7" t="s">
        <v>2300</v>
      </c>
      <c r="F16" s="6" t="s">
        <v>2301</v>
      </c>
      <c r="G16" s="3" t="s">
        <v>2302</v>
      </c>
      <c r="H16" s="3" t="s">
        <v>2303</v>
      </c>
      <c r="I16" s="3" t="s">
        <v>2304</v>
      </c>
      <c r="J16" s="6" t="s">
        <v>2305</v>
      </c>
      <c r="K16" s="5" t="s">
        <v>2306</v>
      </c>
      <c r="L16" s="3" t="s">
        <v>2307</v>
      </c>
      <c r="M16" s="5" t="s">
        <v>2308</v>
      </c>
      <c r="N16" s="3" t="s">
        <v>2309</v>
      </c>
      <c r="O16" s="5" t="s">
        <v>2310</v>
      </c>
      <c r="P16" s="3" t="s">
        <v>2311</v>
      </c>
      <c r="Q16" s="3" t="s">
        <v>2312</v>
      </c>
      <c r="R16" s="5" t="s">
        <v>2313</v>
      </c>
      <c r="S16" s="6" t="s">
        <v>2314</v>
      </c>
      <c r="T16" s="3" t="s">
        <v>2315</v>
      </c>
      <c r="U16" s="5" t="s">
        <v>2316</v>
      </c>
      <c r="V16" s="3" t="s">
        <v>2317</v>
      </c>
      <c r="W16" s="3" t="s">
        <v>2318</v>
      </c>
      <c r="X16" s="3" t="s">
        <v>2319</v>
      </c>
      <c r="Y16" s="6" t="s">
        <v>2320</v>
      </c>
      <c r="Z16" s="3" t="s">
        <v>2321</v>
      </c>
      <c r="AA16" s="3" t="s">
        <v>2322</v>
      </c>
      <c r="AB16" s="3" t="s">
        <v>2323</v>
      </c>
      <c r="AC16" s="3" t="s">
        <v>2324</v>
      </c>
      <c r="AE16" s="5" t="s">
        <v>2325</v>
      </c>
      <c r="AF16" s="3" t="s">
        <v>2326</v>
      </c>
      <c r="AG16" s="5" t="s">
        <v>2327</v>
      </c>
      <c r="AH16" s="7" t="s">
        <v>2328</v>
      </c>
      <c r="AI16" s="5" t="s">
        <v>2329</v>
      </c>
      <c r="AJ16" s="5" t="s">
        <v>2330</v>
      </c>
      <c r="AK16" s="3" t="s">
        <v>2331</v>
      </c>
      <c r="AL16" s="3" t="s">
        <v>2332</v>
      </c>
      <c r="AM16" s="3" t="s">
        <v>2333</v>
      </c>
      <c r="AN16" s="3" t="s">
        <v>2334</v>
      </c>
      <c r="AP16" s="3" t="s">
        <v>2335</v>
      </c>
      <c r="AQ16" s="3" t="s">
        <v>2336</v>
      </c>
      <c r="AR16" s="5" t="s">
        <v>2337</v>
      </c>
      <c r="AS16" s="3" t="s">
        <v>2338</v>
      </c>
      <c r="AT16" s="3" t="s">
        <v>2339</v>
      </c>
      <c r="AU16" s="3" t="s">
        <v>2340</v>
      </c>
      <c r="AW16" s="3" t="s">
        <v>2341</v>
      </c>
      <c r="AX16" s="3" t="s">
        <v>2342</v>
      </c>
      <c r="AY16" s="3" t="s">
        <v>2343</v>
      </c>
    </row>
    <row r="17" spans="2:51">
      <c r="B17" s="6" t="s">
        <v>2344</v>
      </c>
      <c r="C17" s="5" t="s">
        <v>2345</v>
      </c>
      <c r="D17" s="5" t="s">
        <v>2346</v>
      </c>
      <c r="E17" s="7" t="s">
        <v>2347</v>
      </c>
      <c r="F17" s="7" t="s">
        <v>2348</v>
      </c>
      <c r="G17" s="3" t="s">
        <v>2349</v>
      </c>
      <c r="H17" s="3" t="s">
        <v>2350</v>
      </c>
      <c r="I17" s="3" t="s">
        <v>2351</v>
      </c>
      <c r="J17" s="7" t="s">
        <v>2352</v>
      </c>
      <c r="K17" s="5" t="s">
        <v>2353</v>
      </c>
      <c r="L17" s="5" t="s">
        <v>2354</v>
      </c>
      <c r="M17" s="5" t="s">
        <v>2355</v>
      </c>
      <c r="N17" s="3" t="s">
        <v>2356</v>
      </c>
      <c r="O17" s="5" t="s">
        <v>2357</v>
      </c>
      <c r="P17" s="6" t="s">
        <v>2358</v>
      </c>
      <c r="Q17" s="3" t="s">
        <v>2359</v>
      </c>
      <c r="R17" s="5" t="s">
        <v>2360</v>
      </c>
      <c r="S17" s="7" t="s">
        <v>2361</v>
      </c>
      <c r="T17" s="3" t="s">
        <v>2362</v>
      </c>
      <c r="U17" s="5" t="s">
        <v>2363</v>
      </c>
      <c r="V17" s="3" t="s">
        <v>2364</v>
      </c>
      <c r="W17" s="3" t="s">
        <v>2365</v>
      </c>
      <c r="X17" s="3" t="s">
        <v>2366</v>
      </c>
      <c r="Y17" s="6" t="s">
        <v>2367</v>
      </c>
      <c r="Z17" s="3" t="s">
        <v>2368</v>
      </c>
      <c r="AA17" s="3" t="s">
        <v>2369</v>
      </c>
      <c r="AB17" s="3" t="s">
        <v>2370</v>
      </c>
      <c r="AC17" s="3" t="s">
        <v>2371</v>
      </c>
      <c r="AE17" s="5" t="s">
        <v>2372</v>
      </c>
      <c r="AF17" s="3" t="s">
        <v>2373</v>
      </c>
      <c r="AG17" s="5" t="s">
        <v>2374</v>
      </c>
      <c r="AI17" s="5" t="s">
        <v>2375</v>
      </c>
      <c r="AJ17" s="5" t="s">
        <v>2376</v>
      </c>
      <c r="AK17" s="3" t="s">
        <v>2377</v>
      </c>
      <c r="AL17" s="3" t="s">
        <v>2378</v>
      </c>
      <c r="AM17" s="3" t="s">
        <v>2379</v>
      </c>
      <c r="AN17" s="3" t="s">
        <v>2380</v>
      </c>
      <c r="AP17" s="3" t="s">
        <v>2381</v>
      </c>
      <c r="AQ17" s="3" t="s">
        <v>2382</v>
      </c>
      <c r="AR17" s="7" t="s">
        <v>2383</v>
      </c>
      <c r="AS17" s="3" t="s">
        <v>2384</v>
      </c>
      <c r="AT17" s="3" t="s">
        <v>2385</v>
      </c>
      <c r="AU17" s="3" t="s">
        <v>2386</v>
      </c>
      <c r="AW17" s="3" t="s">
        <v>2387</v>
      </c>
      <c r="AX17" s="3" t="s">
        <v>2388</v>
      </c>
      <c r="AY17" s="3" t="s">
        <v>2389</v>
      </c>
    </row>
    <row r="18" spans="2:51">
      <c r="B18" s="7" t="s">
        <v>2390</v>
      </c>
      <c r="C18" s="5" t="s">
        <v>2391</v>
      </c>
      <c r="D18" s="5" t="s">
        <v>2392</v>
      </c>
      <c r="F18" s="7" t="s">
        <v>2393</v>
      </c>
      <c r="G18" s="3" t="s">
        <v>2394</v>
      </c>
      <c r="H18" s="3" t="s">
        <v>2395</v>
      </c>
      <c r="I18" s="3" t="s">
        <v>2396</v>
      </c>
      <c r="J18" s="7" t="s">
        <v>2397</v>
      </c>
      <c r="K18" s="5" t="s">
        <v>2398</v>
      </c>
      <c r="L18" s="5" t="s">
        <v>2399</v>
      </c>
      <c r="M18" s="5" t="s">
        <v>2400</v>
      </c>
      <c r="N18" s="3" t="s">
        <v>2401</v>
      </c>
      <c r="P18" s="6" t="s">
        <v>2402</v>
      </c>
      <c r="Q18" s="3" t="s">
        <v>2403</v>
      </c>
      <c r="R18" s="5" t="s">
        <v>2404</v>
      </c>
      <c r="T18" s="3" t="s">
        <v>2405</v>
      </c>
      <c r="U18" s="5" t="s">
        <v>2406</v>
      </c>
      <c r="V18" s="3" t="s">
        <v>2407</v>
      </c>
      <c r="W18" s="3" t="s">
        <v>2408</v>
      </c>
      <c r="X18" s="3" t="s">
        <v>2409</v>
      </c>
      <c r="Y18" s="7" t="s">
        <v>2410</v>
      </c>
      <c r="Z18" s="3" t="s">
        <v>2411</v>
      </c>
      <c r="AA18" s="3" t="s">
        <v>2412</v>
      </c>
      <c r="AB18" s="3" t="s">
        <v>2413</v>
      </c>
      <c r="AC18" s="3" t="s">
        <v>2414</v>
      </c>
      <c r="AE18" s="5" t="s">
        <v>2415</v>
      </c>
      <c r="AF18" s="3" t="s">
        <v>2416</v>
      </c>
      <c r="AG18" s="7" t="s">
        <v>2417</v>
      </c>
      <c r="AI18" s="5" t="s">
        <v>2418</v>
      </c>
      <c r="AJ18" s="5" t="s">
        <v>2419</v>
      </c>
      <c r="AK18" s="3" t="s">
        <v>2420</v>
      </c>
      <c r="AL18" s="3" t="s">
        <v>2421</v>
      </c>
      <c r="AM18" s="3" t="s">
        <v>2422</v>
      </c>
      <c r="AN18" s="3" t="s">
        <v>2423</v>
      </c>
      <c r="AP18" s="3" t="s">
        <v>2424</v>
      </c>
      <c r="AQ18" s="3" t="s">
        <v>2425</v>
      </c>
      <c r="AR18" s="7" t="s">
        <v>2426</v>
      </c>
      <c r="AS18" s="3" t="s">
        <v>2427</v>
      </c>
      <c r="AT18" s="3" t="s">
        <v>2428</v>
      </c>
      <c r="AU18" s="3" t="s">
        <v>2429</v>
      </c>
      <c r="AW18" s="3" t="s">
        <v>2430</v>
      </c>
      <c r="AX18" s="3" t="s">
        <v>2431</v>
      </c>
      <c r="AY18" s="3" t="s">
        <v>2432</v>
      </c>
    </row>
    <row r="19" spans="2:51">
      <c r="C19" s="5" t="s">
        <v>2433</v>
      </c>
      <c r="D19" s="7" t="s">
        <v>2434</v>
      </c>
      <c r="F19" s="7" t="s">
        <v>2435</v>
      </c>
      <c r="G19" s="3" t="s">
        <v>2436</v>
      </c>
      <c r="H19" s="3" t="s">
        <v>2437</v>
      </c>
      <c r="I19" s="3" t="s">
        <v>2438</v>
      </c>
      <c r="K19" s="6" t="s">
        <v>2439</v>
      </c>
      <c r="L19" s="5" t="s">
        <v>2440</v>
      </c>
      <c r="M19" s="5" t="s">
        <v>2441</v>
      </c>
      <c r="N19" s="3" t="s">
        <v>2442</v>
      </c>
      <c r="P19" s="7" t="s">
        <v>2443</v>
      </c>
      <c r="Q19" s="3" t="s">
        <v>2444</v>
      </c>
      <c r="R19" s="5" t="s">
        <v>2445</v>
      </c>
      <c r="T19" s="3" t="s">
        <v>2446</v>
      </c>
      <c r="U19" s="5" t="s">
        <v>2447</v>
      </c>
      <c r="V19" s="3" t="s">
        <v>2448</v>
      </c>
      <c r="W19" s="3" t="s">
        <v>2449</v>
      </c>
      <c r="X19" s="3" t="s">
        <v>2450</v>
      </c>
      <c r="Y19" s="7" t="s">
        <v>2451</v>
      </c>
      <c r="Z19" s="3" t="s">
        <v>2452</v>
      </c>
      <c r="AA19" s="3" t="s">
        <v>2453</v>
      </c>
      <c r="AB19" s="3" t="s">
        <v>2454</v>
      </c>
      <c r="AC19" s="5" t="s">
        <v>2455</v>
      </c>
      <c r="AE19" s="5" t="s">
        <v>2456</v>
      </c>
      <c r="AF19" s="3" t="s">
        <v>2457</v>
      </c>
      <c r="AI19" s="5" t="s">
        <v>2458</v>
      </c>
      <c r="AJ19" s="5" t="s">
        <v>2459</v>
      </c>
      <c r="AK19" s="3" t="s">
        <v>2460</v>
      </c>
      <c r="AL19" s="5" t="s">
        <v>2461</v>
      </c>
      <c r="AM19" s="3" t="s">
        <v>2462</v>
      </c>
      <c r="AN19" s="3" t="s">
        <v>2463</v>
      </c>
      <c r="AP19" s="3" t="s">
        <v>2464</v>
      </c>
      <c r="AQ19" s="3" t="s">
        <v>2465</v>
      </c>
      <c r="AS19" s="3" t="s">
        <v>2466</v>
      </c>
      <c r="AT19" s="3" t="s">
        <v>2467</v>
      </c>
      <c r="AU19" s="3" t="s">
        <v>2468</v>
      </c>
      <c r="AW19" s="3" t="s">
        <v>2469</v>
      </c>
      <c r="AX19" s="3" t="s">
        <v>2470</v>
      </c>
      <c r="AY19" s="3" t="s">
        <v>2471</v>
      </c>
    </row>
    <row r="20" spans="2:51">
      <c r="C20" s="5" t="s">
        <v>2472</v>
      </c>
      <c r="D20" s="7" t="s">
        <v>2473</v>
      </c>
      <c r="G20" s="3" t="s">
        <v>2474</v>
      </c>
      <c r="H20" s="3" t="s">
        <v>2475</v>
      </c>
      <c r="I20" s="3" t="s">
        <v>2476</v>
      </c>
      <c r="K20" s="7" t="s">
        <v>2477</v>
      </c>
      <c r="L20" s="7" t="s">
        <v>2478</v>
      </c>
      <c r="M20" s="5" t="s">
        <v>2479</v>
      </c>
      <c r="N20" s="3" t="s">
        <v>2480</v>
      </c>
      <c r="Q20" s="3" t="s">
        <v>2481</v>
      </c>
      <c r="R20" s="5" t="s">
        <v>2482</v>
      </c>
      <c r="T20" s="3" t="s">
        <v>2483</v>
      </c>
      <c r="U20" s="5" t="s">
        <v>2484</v>
      </c>
      <c r="V20" s="3" t="s">
        <v>2485</v>
      </c>
      <c r="W20" s="3" t="s">
        <v>2486</v>
      </c>
      <c r="X20" s="3" t="s">
        <v>2487</v>
      </c>
      <c r="Y20" s="7" t="s">
        <v>2488</v>
      </c>
      <c r="Z20" s="3" t="s">
        <v>2489</v>
      </c>
      <c r="AA20" s="3" t="s">
        <v>2490</v>
      </c>
      <c r="AB20" s="3" t="s">
        <v>2491</v>
      </c>
      <c r="AC20" s="5" t="s">
        <v>2492</v>
      </c>
      <c r="AE20" s="5" t="s">
        <v>2493</v>
      </c>
      <c r="AF20" s="3" t="s">
        <v>2494</v>
      </c>
      <c r="AI20" s="5" t="s">
        <v>2495</v>
      </c>
      <c r="AJ20" s="5" t="s">
        <v>2496</v>
      </c>
      <c r="AK20" s="3" t="s">
        <v>2497</v>
      </c>
      <c r="AL20" s="6" t="s">
        <v>2498</v>
      </c>
      <c r="AM20" s="3" t="s">
        <v>2499</v>
      </c>
      <c r="AN20" s="3" t="s">
        <v>2500</v>
      </c>
      <c r="AP20" s="3" t="s">
        <v>2501</v>
      </c>
      <c r="AQ20" s="3" t="s">
        <v>2502</v>
      </c>
      <c r="AS20" s="3" t="s">
        <v>2503</v>
      </c>
      <c r="AT20" s="3" t="s">
        <v>2504</v>
      </c>
      <c r="AU20" s="3" t="s">
        <v>2505</v>
      </c>
      <c r="AW20" s="3" t="s">
        <v>2506</v>
      </c>
      <c r="AX20" s="3" t="s">
        <v>2507</v>
      </c>
      <c r="AY20" s="3" t="s">
        <v>2508</v>
      </c>
    </row>
    <row r="21" spans="2:51">
      <c r="C21" s="5" t="s">
        <v>2509</v>
      </c>
      <c r="D21" s="7" t="s">
        <v>2510</v>
      </c>
      <c r="G21" s="3" t="s">
        <v>2511</v>
      </c>
      <c r="H21" s="3" t="s">
        <v>2512</v>
      </c>
      <c r="I21" s="3" t="s">
        <v>2513</v>
      </c>
      <c r="K21" s="7" t="s">
        <v>2514</v>
      </c>
      <c r="L21" s="7" t="s">
        <v>2515</v>
      </c>
      <c r="M21" s="7" t="s">
        <v>2516</v>
      </c>
      <c r="N21" s="3" t="s">
        <v>2517</v>
      </c>
      <c r="Q21" s="3" t="s">
        <v>2518</v>
      </c>
      <c r="R21" s="5" t="s">
        <v>2519</v>
      </c>
      <c r="T21" s="3" t="s">
        <v>2520</v>
      </c>
      <c r="U21" s="5" t="s">
        <v>2521</v>
      </c>
      <c r="V21" s="3" t="s">
        <v>2522</v>
      </c>
      <c r="W21" s="3" t="s">
        <v>2523</v>
      </c>
      <c r="X21" s="3" t="s">
        <v>2524</v>
      </c>
      <c r="Y21" s="7" t="s">
        <v>2525</v>
      </c>
      <c r="Z21" s="3" t="s">
        <v>2526</v>
      </c>
      <c r="AA21" s="3" t="s">
        <v>2527</v>
      </c>
      <c r="AB21" s="3" t="s">
        <v>2528</v>
      </c>
      <c r="AC21" s="5" t="s">
        <v>2529</v>
      </c>
      <c r="AE21" s="5" t="s">
        <v>2530</v>
      </c>
      <c r="AF21" s="3" t="s">
        <v>2531</v>
      </c>
      <c r="AI21" s="6" t="s">
        <v>2532</v>
      </c>
      <c r="AJ21" s="5" t="s">
        <v>2533</v>
      </c>
      <c r="AK21" s="3" t="s">
        <v>2534</v>
      </c>
      <c r="AL21" s="7" t="s">
        <v>2535</v>
      </c>
      <c r="AM21" s="3" t="s">
        <v>2536</v>
      </c>
      <c r="AN21" s="3" t="s">
        <v>2537</v>
      </c>
      <c r="AP21" s="3" t="s">
        <v>2538</v>
      </c>
      <c r="AQ21" s="3" t="s">
        <v>2539</v>
      </c>
      <c r="AS21" s="3" t="s">
        <v>2540</v>
      </c>
      <c r="AT21" s="3" t="s">
        <v>2541</v>
      </c>
      <c r="AU21" s="3" t="s">
        <v>2542</v>
      </c>
      <c r="AW21" s="3" t="s">
        <v>2543</v>
      </c>
      <c r="AX21" s="3" t="s">
        <v>2544</v>
      </c>
      <c r="AY21" s="3" t="s">
        <v>2545</v>
      </c>
    </row>
    <row r="22" spans="2:51">
      <c r="C22" s="5" t="s">
        <v>2546</v>
      </c>
      <c r="D22" s="7" t="s">
        <v>2547</v>
      </c>
      <c r="G22" s="3" t="s">
        <v>2548</v>
      </c>
      <c r="H22" s="3" t="s">
        <v>2549</v>
      </c>
      <c r="I22" s="3" t="s">
        <v>2550</v>
      </c>
      <c r="K22" s="7" t="s">
        <v>2551</v>
      </c>
      <c r="L22" s="7" t="s">
        <v>2552</v>
      </c>
      <c r="N22" s="3" t="s">
        <v>2553</v>
      </c>
      <c r="Q22" s="3" t="s">
        <v>2554</v>
      </c>
      <c r="R22" s="5" t="s">
        <v>2555</v>
      </c>
      <c r="T22" s="3" t="s">
        <v>2556</v>
      </c>
      <c r="U22" s="5" t="s">
        <v>2557</v>
      </c>
      <c r="V22" s="3" t="s">
        <v>2558</v>
      </c>
      <c r="W22" s="3" t="s">
        <v>2559</v>
      </c>
      <c r="X22" s="3" t="s">
        <v>2560</v>
      </c>
      <c r="Y22" s="7" t="s">
        <v>2561</v>
      </c>
      <c r="Z22" s="3" t="s">
        <v>2562</v>
      </c>
      <c r="AA22" s="3" t="s">
        <v>2563</v>
      </c>
      <c r="AB22" s="3" t="s">
        <v>2564</v>
      </c>
      <c r="AC22" s="5" t="s">
        <v>2565</v>
      </c>
      <c r="AE22" s="7" t="s">
        <v>2566</v>
      </c>
      <c r="AF22" s="3" t="s">
        <v>2567</v>
      </c>
      <c r="AI22" s="6" t="s">
        <v>2568</v>
      </c>
      <c r="AJ22" s="5" t="s">
        <v>2569</v>
      </c>
      <c r="AK22" s="3" t="s">
        <v>2570</v>
      </c>
      <c r="AL22" s="7" t="s">
        <v>2571</v>
      </c>
      <c r="AM22" s="3" t="s">
        <v>2572</v>
      </c>
      <c r="AN22" s="3" t="s">
        <v>2573</v>
      </c>
      <c r="AP22" s="3" t="s">
        <v>2574</v>
      </c>
      <c r="AQ22" s="3" t="s">
        <v>2575</v>
      </c>
      <c r="AS22" s="3" t="s">
        <v>2576</v>
      </c>
      <c r="AT22" s="3" t="s">
        <v>2577</v>
      </c>
      <c r="AU22" s="3" t="s">
        <v>2578</v>
      </c>
      <c r="AW22" s="3" t="s">
        <v>2579</v>
      </c>
      <c r="AX22" s="3" t="s">
        <v>2580</v>
      </c>
      <c r="AY22" s="3" t="s">
        <v>2581</v>
      </c>
    </row>
    <row r="23" spans="2:51">
      <c r="C23" s="5" t="s">
        <v>2582</v>
      </c>
      <c r="D23" s="7" t="s">
        <v>2583</v>
      </c>
      <c r="G23" s="3" t="s">
        <v>2584</v>
      </c>
      <c r="H23" s="3" t="s">
        <v>2585</v>
      </c>
      <c r="I23" s="3" t="s">
        <v>2586</v>
      </c>
      <c r="K23" s="7" t="s">
        <v>2587</v>
      </c>
      <c r="L23" s="7" t="s">
        <v>2588</v>
      </c>
      <c r="N23" s="3" t="s">
        <v>2589</v>
      </c>
      <c r="Q23" s="3" t="s">
        <v>2590</v>
      </c>
      <c r="R23" s="5" t="s">
        <v>2591</v>
      </c>
      <c r="T23" s="3" t="s">
        <v>2592</v>
      </c>
      <c r="U23" s="7" t="s">
        <v>2593</v>
      </c>
      <c r="V23" s="3" t="s">
        <v>2594</v>
      </c>
      <c r="W23" s="3" t="s">
        <v>2595</v>
      </c>
      <c r="X23" s="3" t="s">
        <v>2596</v>
      </c>
      <c r="Y23" s="7" t="s">
        <v>2597</v>
      </c>
      <c r="Z23" s="3" t="s">
        <v>2598</v>
      </c>
      <c r="AA23" s="3" t="s">
        <v>2599</v>
      </c>
      <c r="AB23" s="3" t="s">
        <v>2600</v>
      </c>
      <c r="AC23" s="5" t="s">
        <v>2601</v>
      </c>
      <c r="AE23" s="7" t="s">
        <v>2602</v>
      </c>
      <c r="AF23" s="3" t="s">
        <v>2603</v>
      </c>
      <c r="AI23" s="7" t="s">
        <v>2604</v>
      </c>
      <c r="AJ23" s="5" t="s">
        <v>2605</v>
      </c>
      <c r="AK23" s="3" t="s">
        <v>2606</v>
      </c>
      <c r="AL23" s="7" t="s">
        <v>2607</v>
      </c>
      <c r="AM23" s="3" t="s">
        <v>2608</v>
      </c>
      <c r="AN23" s="3" t="s">
        <v>2500</v>
      </c>
      <c r="AP23" s="3" t="s">
        <v>2609</v>
      </c>
      <c r="AQ23" s="3" t="s">
        <v>2610</v>
      </c>
      <c r="AS23" s="3" t="s">
        <v>2611</v>
      </c>
      <c r="AT23" s="3" t="s">
        <v>2612</v>
      </c>
      <c r="AU23" s="3" t="s">
        <v>2613</v>
      </c>
      <c r="AW23" s="3" t="s">
        <v>2614</v>
      </c>
      <c r="AX23" s="3" t="s">
        <v>2615</v>
      </c>
      <c r="AY23" s="3" t="s">
        <v>2616</v>
      </c>
    </row>
    <row r="24" spans="2:51">
      <c r="C24" s="6" t="s">
        <v>2617</v>
      </c>
      <c r="D24" s="7" t="s">
        <v>2618</v>
      </c>
      <c r="G24" s="3" t="s">
        <v>2619</v>
      </c>
      <c r="H24" s="3" t="s">
        <v>2620</v>
      </c>
      <c r="I24" s="3" t="s">
        <v>2621</v>
      </c>
      <c r="L24" s="7" t="s">
        <v>2622</v>
      </c>
      <c r="N24" s="3" t="s">
        <v>2623</v>
      </c>
      <c r="Q24" s="3" t="s">
        <v>2624</v>
      </c>
      <c r="R24" s="5" t="s">
        <v>2625</v>
      </c>
      <c r="T24" s="3" t="s">
        <v>2626</v>
      </c>
      <c r="U24" s="7" t="s">
        <v>2627</v>
      </c>
      <c r="V24" s="3" t="s">
        <v>2628</v>
      </c>
      <c r="W24" s="3" t="s">
        <v>2629</v>
      </c>
      <c r="X24" s="3" t="s">
        <v>2630</v>
      </c>
      <c r="Y24" s="7" t="s">
        <v>2631</v>
      </c>
      <c r="Z24" s="3" t="s">
        <v>2632</v>
      </c>
      <c r="AA24" s="3" t="s">
        <v>2633</v>
      </c>
      <c r="AB24" s="3" t="s">
        <v>2634</v>
      </c>
      <c r="AC24" s="7" t="s">
        <v>2635</v>
      </c>
      <c r="AE24" s="7" t="s">
        <v>2636</v>
      </c>
      <c r="AF24" s="3" t="s">
        <v>2637</v>
      </c>
      <c r="AI24" s="7" t="s">
        <v>2638</v>
      </c>
      <c r="AJ24" s="5" t="s">
        <v>2639</v>
      </c>
      <c r="AK24" s="3" t="s">
        <v>2640</v>
      </c>
      <c r="AL24" s="7" t="s">
        <v>2641</v>
      </c>
      <c r="AM24" s="3" t="s">
        <v>2642</v>
      </c>
      <c r="AN24" s="3" t="s">
        <v>2643</v>
      </c>
      <c r="AP24" s="3" t="s">
        <v>2644</v>
      </c>
      <c r="AQ24" s="3" t="s">
        <v>2645</v>
      </c>
      <c r="AS24" s="3" t="s">
        <v>2646</v>
      </c>
      <c r="AT24" s="3" t="s">
        <v>2647</v>
      </c>
      <c r="AU24" s="3" t="s">
        <v>2648</v>
      </c>
      <c r="AW24" s="3" t="s">
        <v>2649</v>
      </c>
      <c r="AX24" s="3" t="s">
        <v>2650</v>
      </c>
      <c r="AY24" s="3" t="s">
        <v>2651</v>
      </c>
    </row>
    <row r="25" spans="2:51">
      <c r="C25" s="7" t="s">
        <v>2652</v>
      </c>
      <c r="D25" s="7" t="s">
        <v>2653</v>
      </c>
      <c r="G25" s="3" t="s">
        <v>2654</v>
      </c>
      <c r="H25" s="3" t="s">
        <v>2655</v>
      </c>
      <c r="I25" s="3" t="s">
        <v>2656</v>
      </c>
      <c r="N25" s="3" t="s">
        <v>2657</v>
      </c>
      <c r="Q25" s="3" t="s">
        <v>2658</v>
      </c>
      <c r="R25" s="5" t="s">
        <v>2659</v>
      </c>
      <c r="T25" s="3" t="s">
        <v>2660</v>
      </c>
      <c r="U25" s="7" t="s">
        <v>2661</v>
      </c>
      <c r="V25" s="3" t="s">
        <v>2662</v>
      </c>
      <c r="W25" s="3" t="s">
        <v>2663</v>
      </c>
      <c r="X25" s="3" t="s">
        <v>2664</v>
      </c>
      <c r="Y25" s="7" t="s">
        <v>2665</v>
      </c>
      <c r="Z25" s="3" t="s">
        <v>2666</v>
      </c>
      <c r="AA25" s="3" t="s">
        <v>2667</v>
      </c>
      <c r="AB25" s="3" t="s">
        <v>2668</v>
      </c>
      <c r="AC25" s="7" t="s">
        <v>2669</v>
      </c>
      <c r="AE25" s="7" t="s">
        <v>2670</v>
      </c>
      <c r="AF25" s="3" t="s">
        <v>2671</v>
      </c>
      <c r="AI25" s="7" t="s">
        <v>2672</v>
      </c>
      <c r="AJ25" s="6" t="s">
        <v>2673</v>
      </c>
      <c r="AK25" s="3" t="s">
        <v>2674</v>
      </c>
      <c r="AM25" s="3" t="s">
        <v>2675</v>
      </c>
      <c r="AN25" s="3" t="s">
        <v>2676</v>
      </c>
      <c r="AP25" s="3" t="s">
        <v>2677</v>
      </c>
      <c r="AQ25" s="3" t="s">
        <v>2678</v>
      </c>
      <c r="AS25" s="3" t="s">
        <v>2679</v>
      </c>
      <c r="AT25" s="3" t="s">
        <v>2680</v>
      </c>
      <c r="AU25" s="3" t="s">
        <v>2681</v>
      </c>
      <c r="AW25" s="3" t="s">
        <v>2682</v>
      </c>
      <c r="AX25" s="3" t="s">
        <v>2683</v>
      </c>
      <c r="AY25" s="3" t="s">
        <v>2684</v>
      </c>
    </row>
    <row r="26" spans="2:51">
      <c r="C26" s="7" t="s">
        <v>2685</v>
      </c>
      <c r="D26" s="7" t="s">
        <v>2686</v>
      </c>
      <c r="G26" s="3" t="s">
        <v>2687</v>
      </c>
      <c r="H26" s="3" t="s">
        <v>2688</v>
      </c>
      <c r="I26" s="3" t="s">
        <v>2689</v>
      </c>
      <c r="N26" s="3" t="s">
        <v>2690</v>
      </c>
      <c r="Q26" s="3" t="s">
        <v>2691</v>
      </c>
      <c r="R26" s="5" t="s">
        <v>2692</v>
      </c>
      <c r="T26" s="3" t="s">
        <v>2693</v>
      </c>
      <c r="U26" s="7" t="s">
        <v>2694</v>
      </c>
      <c r="V26" s="3" t="s">
        <v>2695</v>
      </c>
      <c r="W26" s="3" t="s">
        <v>2696</v>
      </c>
      <c r="X26" s="3" t="s">
        <v>2697</v>
      </c>
      <c r="Y26" s="7" t="s">
        <v>2698</v>
      </c>
      <c r="Z26" s="3" t="s">
        <v>2699</v>
      </c>
      <c r="AA26" s="3" t="s">
        <v>2700</v>
      </c>
      <c r="AB26" s="3" t="s">
        <v>2701</v>
      </c>
      <c r="AE26" s="7" t="s">
        <v>2702</v>
      </c>
      <c r="AF26" s="3" t="s">
        <v>2703</v>
      </c>
      <c r="AI26" s="7" t="s">
        <v>2704</v>
      </c>
      <c r="AJ26" s="7" t="s">
        <v>2705</v>
      </c>
      <c r="AK26" s="3" t="s">
        <v>2706</v>
      </c>
      <c r="AM26" s="3" t="s">
        <v>2707</v>
      </c>
      <c r="AN26" s="3" t="s">
        <v>2708</v>
      </c>
      <c r="AP26" s="3" t="s">
        <v>2709</v>
      </c>
      <c r="AQ26" s="3" t="s">
        <v>2710</v>
      </c>
      <c r="AS26" s="3" t="s">
        <v>2711</v>
      </c>
      <c r="AT26" s="3" t="s">
        <v>2712</v>
      </c>
      <c r="AU26" s="3" t="s">
        <v>2713</v>
      </c>
      <c r="AW26" s="3" t="s">
        <v>2714</v>
      </c>
      <c r="AX26" s="3" t="s">
        <v>2715</v>
      </c>
      <c r="AY26" s="3" t="s">
        <v>2716</v>
      </c>
    </row>
    <row r="27" spans="2:51">
      <c r="C27" s="7" t="s">
        <v>2717</v>
      </c>
      <c r="D27" s="7" t="s">
        <v>2718</v>
      </c>
      <c r="G27" s="3" t="s">
        <v>2719</v>
      </c>
      <c r="H27" s="3" t="s">
        <v>2720</v>
      </c>
      <c r="I27" s="3" t="s">
        <v>2721</v>
      </c>
      <c r="N27" s="3" t="s">
        <v>2722</v>
      </c>
      <c r="Q27" s="3" t="s">
        <v>2723</v>
      </c>
      <c r="R27" s="7" t="s">
        <v>2724</v>
      </c>
      <c r="T27" s="3" t="s">
        <v>2725</v>
      </c>
      <c r="U27" s="7" t="s">
        <v>2726</v>
      </c>
      <c r="V27" s="3" t="s">
        <v>2727</v>
      </c>
      <c r="W27" s="3" t="s">
        <v>2728</v>
      </c>
      <c r="X27" s="3" t="s">
        <v>2729</v>
      </c>
      <c r="Y27" s="7" t="s">
        <v>2730</v>
      </c>
      <c r="Z27" s="3" t="s">
        <v>2731</v>
      </c>
      <c r="AA27" s="3" t="s">
        <v>2732</v>
      </c>
      <c r="AB27" s="3" t="s">
        <v>2733</v>
      </c>
      <c r="AE27" s="7" t="s">
        <v>2734</v>
      </c>
      <c r="AF27" s="3" t="s">
        <v>2735</v>
      </c>
      <c r="AI27" s="7" t="s">
        <v>2736</v>
      </c>
      <c r="AJ27" s="7" t="s">
        <v>2737</v>
      </c>
      <c r="AK27" s="3" t="s">
        <v>2738</v>
      </c>
      <c r="AM27" s="3" t="s">
        <v>2739</v>
      </c>
      <c r="AN27" s="3" t="s">
        <v>2740</v>
      </c>
      <c r="AP27" s="3" t="s">
        <v>2741</v>
      </c>
      <c r="AQ27" s="3" t="s">
        <v>2742</v>
      </c>
      <c r="AS27" s="3" t="s">
        <v>2743</v>
      </c>
      <c r="AT27" s="3" t="s">
        <v>2744</v>
      </c>
      <c r="AU27" s="3" t="s">
        <v>2745</v>
      </c>
      <c r="AW27" s="3" t="s">
        <v>2746</v>
      </c>
      <c r="AX27" s="3" t="s">
        <v>2747</v>
      </c>
      <c r="AY27" s="3" t="s">
        <v>2748</v>
      </c>
    </row>
    <row r="28" spans="2:51">
      <c r="C28" s="7" t="s">
        <v>2749</v>
      </c>
      <c r="D28" s="7" t="s">
        <v>2750</v>
      </c>
      <c r="G28" s="3" t="s">
        <v>2751</v>
      </c>
      <c r="H28" s="3" t="s">
        <v>2752</v>
      </c>
      <c r="I28" s="3" t="s">
        <v>2753</v>
      </c>
      <c r="N28" s="3" t="s">
        <v>2754</v>
      </c>
      <c r="Q28" s="3" t="s">
        <v>2755</v>
      </c>
      <c r="R28" s="7" t="s">
        <v>2756</v>
      </c>
      <c r="T28" s="3" t="s">
        <v>2757</v>
      </c>
      <c r="U28" s="7" t="s">
        <v>2758</v>
      </c>
      <c r="V28" s="3" t="s">
        <v>2759</v>
      </c>
      <c r="W28" s="3" t="s">
        <v>2760</v>
      </c>
      <c r="X28" s="3" t="s">
        <v>2761</v>
      </c>
      <c r="Y28" s="7" t="s">
        <v>2762</v>
      </c>
      <c r="Z28" s="3" t="s">
        <v>2763</v>
      </c>
      <c r="AA28" s="3" t="s">
        <v>2764</v>
      </c>
      <c r="AB28" s="3" t="s">
        <v>2765</v>
      </c>
      <c r="AF28" s="3" t="s">
        <v>2766</v>
      </c>
      <c r="AI28" s="7" t="s">
        <v>2767</v>
      </c>
      <c r="AJ28" s="7" t="s">
        <v>2768</v>
      </c>
      <c r="AK28" s="3" t="s">
        <v>2769</v>
      </c>
      <c r="AM28" s="3" t="s">
        <v>2770</v>
      </c>
      <c r="AN28" s="3" t="s">
        <v>2771</v>
      </c>
      <c r="AP28" s="3" t="s">
        <v>2772</v>
      </c>
      <c r="AQ28" s="3" t="s">
        <v>2773</v>
      </c>
      <c r="AS28" s="3" t="s">
        <v>2774</v>
      </c>
      <c r="AT28" s="3" t="s">
        <v>2775</v>
      </c>
      <c r="AU28" s="3" t="s">
        <v>2776</v>
      </c>
      <c r="AW28" s="3" t="s">
        <v>2777</v>
      </c>
      <c r="AX28" s="3" t="s">
        <v>2778</v>
      </c>
      <c r="AY28" s="5" t="s">
        <v>2406</v>
      </c>
    </row>
    <row r="29" spans="2:51">
      <c r="C29" s="7" t="s">
        <v>2779</v>
      </c>
      <c r="D29" s="7" t="s">
        <v>2780</v>
      </c>
      <c r="G29" s="3" t="s">
        <v>2781</v>
      </c>
      <c r="H29" s="3" t="s">
        <v>2782</v>
      </c>
      <c r="I29" s="3" t="s">
        <v>2783</v>
      </c>
      <c r="N29" s="3" t="s">
        <v>2784</v>
      </c>
      <c r="Q29" s="3" t="s">
        <v>2785</v>
      </c>
      <c r="R29" s="7" t="s">
        <v>2786</v>
      </c>
      <c r="T29" s="3" t="s">
        <v>2787</v>
      </c>
      <c r="U29" s="7" t="s">
        <v>2788</v>
      </c>
      <c r="V29" s="3" t="s">
        <v>2789</v>
      </c>
      <c r="W29" s="3" t="s">
        <v>2790</v>
      </c>
      <c r="X29" s="3" t="s">
        <v>2791</v>
      </c>
      <c r="Y29" s="7" t="s">
        <v>2792</v>
      </c>
      <c r="Z29" s="3" t="s">
        <v>2793</v>
      </c>
      <c r="AA29" s="3" t="s">
        <v>2794</v>
      </c>
      <c r="AB29" s="3" t="s">
        <v>2795</v>
      </c>
      <c r="AF29" s="3" t="s">
        <v>2796</v>
      </c>
      <c r="AI29" s="7" t="s">
        <v>2797</v>
      </c>
      <c r="AJ29" s="7" t="s">
        <v>2798</v>
      </c>
      <c r="AK29" s="5" t="s">
        <v>2799</v>
      </c>
      <c r="AM29" s="3" t="s">
        <v>2800</v>
      </c>
      <c r="AN29" s="3" t="s">
        <v>2801</v>
      </c>
      <c r="AP29" s="3" t="s">
        <v>2802</v>
      </c>
      <c r="AQ29" s="3" t="s">
        <v>981</v>
      </c>
      <c r="AS29" s="3" t="s">
        <v>2803</v>
      </c>
      <c r="AT29" s="3" t="s">
        <v>2804</v>
      </c>
      <c r="AU29" s="3" t="s">
        <v>2805</v>
      </c>
      <c r="AW29" s="3" t="s">
        <v>2806</v>
      </c>
      <c r="AX29" s="3" t="s">
        <v>2807</v>
      </c>
      <c r="AY29" s="5" t="s">
        <v>2447</v>
      </c>
    </row>
    <row r="30" spans="2:51">
      <c r="D30" s="7" t="s">
        <v>2808</v>
      </c>
      <c r="G30" s="3" t="s">
        <v>2809</v>
      </c>
      <c r="H30" s="3" t="s">
        <v>2810</v>
      </c>
      <c r="I30" s="3" t="s">
        <v>2811</v>
      </c>
      <c r="N30" s="3" t="s">
        <v>2812</v>
      </c>
      <c r="Q30" s="3" t="s">
        <v>2813</v>
      </c>
      <c r="R30" s="7" t="s">
        <v>2814</v>
      </c>
      <c r="T30" s="3" t="s">
        <v>2815</v>
      </c>
      <c r="V30" s="3" t="s">
        <v>2816</v>
      </c>
      <c r="W30" s="3" t="s">
        <v>2817</v>
      </c>
      <c r="X30" s="3" t="s">
        <v>2818</v>
      </c>
      <c r="Y30" s="7" t="s">
        <v>2819</v>
      </c>
      <c r="Z30" s="3" t="s">
        <v>2820</v>
      </c>
      <c r="AA30" s="3" t="s">
        <v>2821</v>
      </c>
      <c r="AB30" s="3" t="s">
        <v>2822</v>
      </c>
      <c r="AF30" s="3" t="s">
        <v>2823</v>
      </c>
      <c r="AI30" s="7" t="s">
        <v>2824</v>
      </c>
      <c r="AJ30" s="7" t="s">
        <v>2825</v>
      </c>
      <c r="AK30" s="5" t="s">
        <v>2826</v>
      </c>
      <c r="AM30" s="3" t="s">
        <v>2827</v>
      </c>
      <c r="AN30" s="3" t="s">
        <v>2828</v>
      </c>
      <c r="AP30" s="3" t="s">
        <v>2829</v>
      </c>
      <c r="AQ30" s="5" t="s">
        <v>2830</v>
      </c>
      <c r="AS30" s="3" t="s">
        <v>2831</v>
      </c>
      <c r="AT30" s="3" t="s">
        <v>2832</v>
      </c>
      <c r="AU30" s="3" t="s">
        <v>2833</v>
      </c>
      <c r="AW30" s="3" t="s">
        <v>2834</v>
      </c>
      <c r="AX30" s="3" t="s">
        <v>2835</v>
      </c>
      <c r="AY30" s="5" t="s">
        <v>2484</v>
      </c>
    </row>
    <row r="31" spans="2:51">
      <c r="G31" s="3" t="s">
        <v>2836</v>
      </c>
      <c r="H31" s="3" t="s">
        <v>2837</v>
      </c>
      <c r="I31" s="3" t="s">
        <v>2838</v>
      </c>
      <c r="N31" s="3" t="s">
        <v>2839</v>
      </c>
      <c r="Q31" s="3" t="s">
        <v>2840</v>
      </c>
      <c r="T31" s="3" t="s">
        <v>2841</v>
      </c>
      <c r="V31" s="3" t="s">
        <v>2842</v>
      </c>
      <c r="W31" s="3" t="s">
        <v>2843</v>
      </c>
      <c r="X31" s="3" t="s">
        <v>2844</v>
      </c>
      <c r="Y31" s="7" t="s">
        <v>2845</v>
      </c>
      <c r="Z31" s="3" t="s">
        <v>2846</v>
      </c>
      <c r="AA31" s="3" t="s">
        <v>2847</v>
      </c>
      <c r="AB31" s="3" t="s">
        <v>2848</v>
      </c>
      <c r="AF31" s="3" t="s">
        <v>2849</v>
      </c>
      <c r="AI31" s="7" t="s">
        <v>2850</v>
      </c>
      <c r="AJ31" s="7" t="s">
        <v>2851</v>
      </c>
      <c r="AK31" s="5" t="s">
        <v>2852</v>
      </c>
      <c r="AM31" s="3" t="s">
        <v>2853</v>
      </c>
      <c r="AN31" s="3" t="s">
        <v>2854</v>
      </c>
      <c r="AP31" s="3" t="s">
        <v>2855</v>
      </c>
      <c r="AQ31" s="5" t="s">
        <v>2856</v>
      </c>
      <c r="AS31" s="3" t="s">
        <v>2857</v>
      </c>
      <c r="AT31" s="3" t="s">
        <v>2858</v>
      </c>
      <c r="AU31" s="3" t="s">
        <v>2859</v>
      </c>
      <c r="AW31" s="3" t="s">
        <v>2860</v>
      </c>
      <c r="AX31" s="3" t="s">
        <v>2861</v>
      </c>
      <c r="AY31" s="5" t="s">
        <v>2521</v>
      </c>
    </row>
    <row r="32" spans="2:51">
      <c r="G32" s="3" t="s">
        <v>2862</v>
      </c>
      <c r="H32" s="3" t="s">
        <v>2863</v>
      </c>
      <c r="I32" s="3" t="s">
        <v>2864</v>
      </c>
      <c r="N32" s="3" t="s">
        <v>2865</v>
      </c>
      <c r="Q32" s="3" t="s">
        <v>2866</v>
      </c>
      <c r="T32" s="3" t="s">
        <v>2867</v>
      </c>
      <c r="V32" s="3" t="s">
        <v>2868</v>
      </c>
      <c r="W32" s="3" t="s">
        <v>2869</v>
      </c>
      <c r="X32" s="3" t="s">
        <v>2870</v>
      </c>
      <c r="Z32" s="3" t="s">
        <v>2871</v>
      </c>
      <c r="AA32" s="3" t="s">
        <v>2872</v>
      </c>
      <c r="AB32" s="3" t="s">
        <v>2873</v>
      </c>
      <c r="AF32" s="3" t="s">
        <v>2874</v>
      </c>
      <c r="AI32" s="7" t="s">
        <v>2875</v>
      </c>
      <c r="AJ32" s="7" t="s">
        <v>2876</v>
      </c>
      <c r="AK32" s="5" t="s">
        <v>2877</v>
      </c>
      <c r="AM32" s="3" t="s">
        <v>2878</v>
      </c>
      <c r="AN32" s="3" t="s">
        <v>2879</v>
      </c>
      <c r="AP32" s="3" t="s">
        <v>2880</v>
      </c>
      <c r="AQ32" s="5" t="s">
        <v>2881</v>
      </c>
      <c r="AS32" s="3" t="s">
        <v>2882</v>
      </c>
      <c r="AT32" s="3" t="s">
        <v>2883</v>
      </c>
      <c r="AU32" s="3" t="s">
        <v>2884</v>
      </c>
      <c r="AW32" s="3" t="s">
        <v>2885</v>
      </c>
      <c r="AX32" s="3" t="s">
        <v>2886</v>
      </c>
      <c r="AY32" s="5" t="s">
        <v>2557</v>
      </c>
    </row>
    <row r="33" spans="7:51">
      <c r="G33" s="3" t="s">
        <v>2887</v>
      </c>
      <c r="H33" s="3" t="s">
        <v>2888</v>
      </c>
      <c r="I33" s="3" t="s">
        <v>2889</v>
      </c>
      <c r="N33" s="3" t="s">
        <v>2890</v>
      </c>
      <c r="Q33" s="3" t="s">
        <v>2891</v>
      </c>
      <c r="T33" s="3" t="s">
        <v>2892</v>
      </c>
      <c r="V33" s="3" t="s">
        <v>2893</v>
      </c>
      <c r="W33" s="3" t="s">
        <v>2894</v>
      </c>
      <c r="X33" s="3" t="s">
        <v>2895</v>
      </c>
      <c r="Z33" s="3" t="s">
        <v>2896</v>
      </c>
      <c r="AA33" s="3" t="s">
        <v>2897</v>
      </c>
      <c r="AB33" s="3" t="s">
        <v>2898</v>
      </c>
      <c r="AF33" s="3" t="s">
        <v>2899</v>
      </c>
      <c r="AI33" s="7" t="s">
        <v>2900</v>
      </c>
      <c r="AK33" s="5" t="s">
        <v>2901</v>
      </c>
      <c r="AM33" s="3" t="s">
        <v>2902</v>
      </c>
      <c r="AN33" s="3" t="s">
        <v>2903</v>
      </c>
      <c r="AP33" s="5" t="s">
        <v>2904</v>
      </c>
      <c r="AQ33" s="5" t="s">
        <v>2905</v>
      </c>
      <c r="AS33" s="3" t="s">
        <v>2906</v>
      </c>
      <c r="AT33" s="3" t="s">
        <v>2907</v>
      </c>
      <c r="AU33" s="3" t="s">
        <v>2908</v>
      </c>
      <c r="AW33" s="3" t="s">
        <v>2909</v>
      </c>
      <c r="AX33" s="3" t="s">
        <v>2910</v>
      </c>
      <c r="AY33" s="5" t="s">
        <v>2911</v>
      </c>
    </row>
    <row r="34" spans="7:51">
      <c r="G34" s="3" t="s">
        <v>2912</v>
      </c>
      <c r="H34" s="3" t="s">
        <v>2913</v>
      </c>
      <c r="I34" s="3" t="s">
        <v>2914</v>
      </c>
      <c r="N34" s="3" t="s">
        <v>2915</v>
      </c>
      <c r="Q34" s="3" t="s">
        <v>2916</v>
      </c>
      <c r="T34" s="3" t="s">
        <v>2917</v>
      </c>
      <c r="V34" s="3" t="s">
        <v>2918</v>
      </c>
      <c r="W34" s="3" t="s">
        <v>2919</v>
      </c>
      <c r="X34" s="3" t="s">
        <v>2920</v>
      </c>
      <c r="Z34" s="3" t="s">
        <v>2921</v>
      </c>
      <c r="AA34" s="3" t="s">
        <v>2922</v>
      </c>
      <c r="AB34" s="5" t="s">
        <v>2923</v>
      </c>
      <c r="AF34" s="3" t="s">
        <v>2924</v>
      </c>
      <c r="AK34" s="5" t="s">
        <v>2925</v>
      </c>
      <c r="AM34" s="3" t="s">
        <v>2926</v>
      </c>
      <c r="AN34" s="3" t="s">
        <v>2927</v>
      </c>
      <c r="AP34" s="5" t="s">
        <v>2928</v>
      </c>
      <c r="AQ34" s="5" t="s">
        <v>2929</v>
      </c>
      <c r="AS34" s="3" t="s">
        <v>2930</v>
      </c>
      <c r="AT34" s="3" t="s">
        <v>2931</v>
      </c>
      <c r="AU34" s="3" t="s">
        <v>2932</v>
      </c>
      <c r="AW34" s="3" t="s">
        <v>2933</v>
      </c>
      <c r="AX34" s="5" t="s">
        <v>2934</v>
      </c>
      <c r="AY34" s="5" t="s">
        <v>2935</v>
      </c>
    </row>
    <row r="35" spans="7:51">
      <c r="G35" s="3" t="s">
        <v>2936</v>
      </c>
      <c r="H35" s="3" t="s">
        <v>2937</v>
      </c>
      <c r="I35" s="3" t="s">
        <v>2938</v>
      </c>
      <c r="N35" s="5" t="s">
        <v>2939</v>
      </c>
      <c r="Q35" s="3" t="s">
        <v>2940</v>
      </c>
      <c r="T35" s="3" t="s">
        <v>2941</v>
      </c>
      <c r="V35" s="3" t="s">
        <v>2942</v>
      </c>
      <c r="W35" s="3" t="s">
        <v>2943</v>
      </c>
      <c r="X35" s="3" t="s">
        <v>2944</v>
      </c>
      <c r="Z35" s="3" t="s">
        <v>2945</v>
      </c>
      <c r="AA35" s="3" t="s">
        <v>2946</v>
      </c>
      <c r="AB35" s="5" t="s">
        <v>2947</v>
      </c>
      <c r="AF35" s="3" t="s">
        <v>2948</v>
      </c>
      <c r="AK35" s="5" t="s">
        <v>2949</v>
      </c>
      <c r="AM35" s="3" t="s">
        <v>2950</v>
      </c>
      <c r="AN35" s="3" t="s">
        <v>2951</v>
      </c>
      <c r="AP35" s="5" t="s">
        <v>2952</v>
      </c>
      <c r="AQ35" s="5" t="s">
        <v>2953</v>
      </c>
      <c r="AS35" s="3" t="s">
        <v>2954</v>
      </c>
      <c r="AT35" s="3" t="s">
        <v>2955</v>
      </c>
      <c r="AU35" s="3" t="s">
        <v>2956</v>
      </c>
      <c r="AW35" s="3" t="s">
        <v>2957</v>
      </c>
      <c r="AX35" s="5" t="s">
        <v>2958</v>
      </c>
      <c r="AY35" s="5" t="s">
        <v>2959</v>
      </c>
    </row>
    <row r="36" spans="7:51">
      <c r="G36" s="3" t="s">
        <v>2960</v>
      </c>
      <c r="H36" s="3" t="s">
        <v>2961</v>
      </c>
      <c r="I36" s="3" t="s">
        <v>2962</v>
      </c>
      <c r="N36" s="5" t="s">
        <v>2963</v>
      </c>
      <c r="Q36" s="3" t="s">
        <v>2964</v>
      </c>
      <c r="T36" s="3" t="s">
        <v>2965</v>
      </c>
      <c r="V36" s="3" t="s">
        <v>2966</v>
      </c>
      <c r="W36" s="3" t="s">
        <v>2967</v>
      </c>
      <c r="X36" s="3" t="s">
        <v>2968</v>
      </c>
      <c r="Z36" s="3" t="s">
        <v>2969</v>
      </c>
      <c r="AA36" s="3" t="s">
        <v>2970</v>
      </c>
      <c r="AB36" s="5" t="s">
        <v>2971</v>
      </c>
      <c r="AF36" s="3" t="s">
        <v>2972</v>
      </c>
      <c r="AK36" s="5" t="s">
        <v>2973</v>
      </c>
      <c r="AM36" s="3" t="s">
        <v>2974</v>
      </c>
      <c r="AN36" s="3" t="s">
        <v>2975</v>
      </c>
      <c r="AP36" s="5" t="s">
        <v>2976</v>
      </c>
      <c r="AQ36" s="5" t="s">
        <v>2977</v>
      </c>
      <c r="AS36" s="3" t="s">
        <v>2978</v>
      </c>
      <c r="AT36" s="3" t="s">
        <v>2979</v>
      </c>
      <c r="AU36" s="3" t="s">
        <v>2980</v>
      </c>
      <c r="AW36" s="3" t="s">
        <v>2981</v>
      </c>
      <c r="AX36" s="5" t="s">
        <v>2982</v>
      </c>
      <c r="AY36" s="5" t="s">
        <v>2983</v>
      </c>
    </row>
    <row r="37" spans="7:51">
      <c r="G37" s="3" t="s">
        <v>2984</v>
      </c>
      <c r="H37" s="3" t="s">
        <v>2985</v>
      </c>
      <c r="I37" s="3" t="s">
        <v>2986</v>
      </c>
      <c r="N37" s="5" t="s">
        <v>2987</v>
      </c>
      <c r="Q37" s="3" t="s">
        <v>2988</v>
      </c>
      <c r="T37" s="3" t="s">
        <v>2989</v>
      </c>
      <c r="V37" s="3" t="s">
        <v>2990</v>
      </c>
      <c r="W37" s="3" t="s">
        <v>2991</v>
      </c>
      <c r="X37" s="3" t="s">
        <v>2992</v>
      </c>
      <c r="Z37" s="3" t="s">
        <v>2993</v>
      </c>
      <c r="AA37" s="5" t="s">
        <v>2994</v>
      </c>
      <c r="AB37" s="5" t="s">
        <v>2995</v>
      </c>
      <c r="AF37" s="3" t="s">
        <v>2996</v>
      </c>
      <c r="AK37" s="5" t="s">
        <v>2997</v>
      </c>
      <c r="AM37" s="3" t="s">
        <v>2998</v>
      </c>
      <c r="AN37" s="3" t="s">
        <v>2999</v>
      </c>
      <c r="AP37" s="5" t="s">
        <v>3000</v>
      </c>
      <c r="AQ37" s="5" t="s">
        <v>3001</v>
      </c>
      <c r="AS37" s="3" t="s">
        <v>3002</v>
      </c>
      <c r="AT37" s="3" t="s">
        <v>3003</v>
      </c>
      <c r="AU37" s="3" t="s">
        <v>3004</v>
      </c>
      <c r="AW37" s="3" t="s">
        <v>3005</v>
      </c>
      <c r="AX37" s="5" t="s">
        <v>3006</v>
      </c>
      <c r="AY37" s="5" t="s">
        <v>3007</v>
      </c>
    </row>
    <row r="38" spans="7:51">
      <c r="G38" s="3" t="s">
        <v>3008</v>
      </c>
      <c r="H38" s="3" t="s">
        <v>3009</v>
      </c>
      <c r="I38" s="3" t="s">
        <v>3010</v>
      </c>
      <c r="N38" s="5" t="s">
        <v>3011</v>
      </c>
      <c r="Q38" s="3" t="s">
        <v>3012</v>
      </c>
      <c r="T38" s="3" t="s">
        <v>3013</v>
      </c>
      <c r="V38" s="3" t="s">
        <v>3014</v>
      </c>
      <c r="W38" s="3" t="s">
        <v>3015</v>
      </c>
      <c r="X38" s="3" t="s">
        <v>3016</v>
      </c>
      <c r="Z38" s="3" t="s">
        <v>3017</v>
      </c>
      <c r="AA38" s="5" t="s">
        <v>3018</v>
      </c>
      <c r="AB38" s="5" t="s">
        <v>3019</v>
      </c>
      <c r="AF38" s="3" t="s">
        <v>3020</v>
      </c>
      <c r="AK38" s="5" t="s">
        <v>3021</v>
      </c>
      <c r="AM38" s="3" t="s">
        <v>3022</v>
      </c>
      <c r="AN38" s="3" t="s">
        <v>3023</v>
      </c>
      <c r="AP38" s="5" t="s">
        <v>3024</v>
      </c>
      <c r="AQ38" s="5" t="s">
        <v>3025</v>
      </c>
      <c r="AS38" s="3" t="s">
        <v>3026</v>
      </c>
      <c r="AT38" s="3" t="s">
        <v>3027</v>
      </c>
      <c r="AU38" s="3" t="s">
        <v>3028</v>
      </c>
      <c r="AW38" s="3" t="s">
        <v>3029</v>
      </c>
      <c r="AX38" s="5" t="s">
        <v>3030</v>
      </c>
      <c r="AY38" s="5" t="s">
        <v>3031</v>
      </c>
    </row>
    <row r="39" spans="7:51">
      <c r="G39" s="3" t="s">
        <v>3032</v>
      </c>
      <c r="H39" s="3" t="s">
        <v>3033</v>
      </c>
      <c r="I39" s="3" t="s">
        <v>3034</v>
      </c>
      <c r="N39" s="5" t="s">
        <v>3035</v>
      </c>
      <c r="Q39" s="3" t="s">
        <v>3036</v>
      </c>
      <c r="T39" s="3" t="s">
        <v>3037</v>
      </c>
      <c r="V39" s="3" t="s">
        <v>3038</v>
      </c>
      <c r="W39" s="3" t="s">
        <v>3039</v>
      </c>
      <c r="X39" s="3" t="s">
        <v>3040</v>
      </c>
      <c r="Z39" s="3" t="s">
        <v>3041</v>
      </c>
      <c r="AA39" s="5" t="s">
        <v>3042</v>
      </c>
      <c r="AB39" s="5" t="s">
        <v>3043</v>
      </c>
      <c r="AF39" s="3" t="s">
        <v>3044</v>
      </c>
      <c r="AK39" s="5" t="s">
        <v>3045</v>
      </c>
      <c r="AM39" s="3" t="s">
        <v>3046</v>
      </c>
      <c r="AN39" s="3" t="s">
        <v>3047</v>
      </c>
      <c r="AP39" s="5" t="s">
        <v>3048</v>
      </c>
      <c r="AQ39" s="5" t="s">
        <v>3049</v>
      </c>
      <c r="AS39" s="3" t="s">
        <v>3050</v>
      </c>
      <c r="AT39" s="3" t="s">
        <v>3051</v>
      </c>
      <c r="AU39" s="3" t="s">
        <v>3052</v>
      </c>
      <c r="AW39" s="3" t="s">
        <v>3053</v>
      </c>
      <c r="AX39" s="5" t="s">
        <v>3054</v>
      </c>
      <c r="AY39" s="5" t="s">
        <v>3055</v>
      </c>
    </row>
    <row r="40" spans="7:51">
      <c r="G40" s="3" t="s">
        <v>3056</v>
      </c>
      <c r="H40" s="3" t="s">
        <v>3057</v>
      </c>
      <c r="I40" s="3" t="s">
        <v>3058</v>
      </c>
      <c r="N40" s="5" t="s">
        <v>3059</v>
      </c>
      <c r="Q40" s="3" t="s">
        <v>3060</v>
      </c>
      <c r="T40" s="3" t="s">
        <v>3061</v>
      </c>
      <c r="V40" s="3" t="s">
        <v>3062</v>
      </c>
      <c r="W40" s="3" t="s">
        <v>3063</v>
      </c>
      <c r="X40" s="3" t="s">
        <v>3064</v>
      </c>
      <c r="Z40" s="3" t="s">
        <v>3065</v>
      </c>
      <c r="AA40" s="5" t="s">
        <v>3066</v>
      </c>
      <c r="AB40" s="5" t="s">
        <v>3067</v>
      </c>
      <c r="AF40" s="3" t="s">
        <v>3068</v>
      </c>
      <c r="AK40" s="5" t="s">
        <v>3069</v>
      </c>
      <c r="AM40" s="3" t="s">
        <v>3070</v>
      </c>
      <c r="AN40" s="3" t="s">
        <v>3071</v>
      </c>
      <c r="AP40" s="5" t="s">
        <v>3072</v>
      </c>
      <c r="AQ40" s="5" t="s">
        <v>3073</v>
      </c>
      <c r="AS40" s="3" t="s">
        <v>3074</v>
      </c>
      <c r="AT40" s="3" t="s">
        <v>3075</v>
      </c>
      <c r="AU40" s="3" t="s">
        <v>3076</v>
      </c>
      <c r="AW40" s="3" t="s">
        <v>3077</v>
      </c>
      <c r="AX40" s="5" t="s">
        <v>3078</v>
      </c>
      <c r="AY40" s="5" t="s">
        <v>3079</v>
      </c>
    </row>
    <row r="41" spans="7:51">
      <c r="G41" s="3" t="s">
        <v>3080</v>
      </c>
      <c r="H41" s="3" t="s">
        <v>3081</v>
      </c>
      <c r="I41" s="3" t="s">
        <v>3082</v>
      </c>
      <c r="N41" s="5" t="s">
        <v>3083</v>
      </c>
      <c r="Q41" s="3" t="s">
        <v>3084</v>
      </c>
      <c r="T41" s="3" t="s">
        <v>3085</v>
      </c>
      <c r="V41" s="3" t="s">
        <v>3086</v>
      </c>
      <c r="W41" s="3" t="s">
        <v>3087</v>
      </c>
      <c r="X41" s="3" t="s">
        <v>3088</v>
      </c>
      <c r="Z41" s="3" t="s">
        <v>3089</v>
      </c>
      <c r="AA41" s="5" t="s">
        <v>3090</v>
      </c>
      <c r="AB41" s="5" t="s">
        <v>3091</v>
      </c>
      <c r="AF41" s="3" t="s">
        <v>3092</v>
      </c>
      <c r="AK41" s="5" t="s">
        <v>3093</v>
      </c>
      <c r="AM41" s="3" t="s">
        <v>3094</v>
      </c>
      <c r="AN41" s="3" t="s">
        <v>3095</v>
      </c>
      <c r="AP41" s="5" t="s">
        <v>3096</v>
      </c>
      <c r="AQ41" s="5" t="s">
        <v>3097</v>
      </c>
      <c r="AS41" s="3" t="s">
        <v>3098</v>
      </c>
      <c r="AT41" s="3" t="s">
        <v>3099</v>
      </c>
      <c r="AU41" s="3" t="s">
        <v>3100</v>
      </c>
      <c r="AW41" s="3" t="s">
        <v>3101</v>
      </c>
      <c r="AX41" s="5" t="s">
        <v>3102</v>
      </c>
      <c r="AY41" s="5" t="s">
        <v>3103</v>
      </c>
    </row>
    <row r="42" spans="7:51">
      <c r="G42" s="3" t="s">
        <v>3104</v>
      </c>
      <c r="H42" s="3" t="s">
        <v>3105</v>
      </c>
      <c r="I42" s="3" t="s">
        <v>3106</v>
      </c>
      <c r="N42" s="5" t="s">
        <v>3107</v>
      </c>
      <c r="Q42" s="3" t="s">
        <v>3108</v>
      </c>
      <c r="T42" s="3" t="s">
        <v>3109</v>
      </c>
      <c r="V42" s="3" t="s">
        <v>3110</v>
      </c>
      <c r="W42" s="3" t="s">
        <v>3111</v>
      </c>
      <c r="X42" s="3" t="s">
        <v>3112</v>
      </c>
      <c r="Z42" s="3" t="s">
        <v>3113</v>
      </c>
      <c r="AA42" s="5" t="s">
        <v>3114</v>
      </c>
      <c r="AB42" s="6" t="s">
        <v>3115</v>
      </c>
      <c r="AF42" s="3" t="s">
        <v>3116</v>
      </c>
      <c r="AK42" s="5" t="s">
        <v>3117</v>
      </c>
      <c r="AM42" s="3" t="s">
        <v>3118</v>
      </c>
      <c r="AN42" s="3" t="s">
        <v>3119</v>
      </c>
      <c r="AP42" s="5" t="s">
        <v>3120</v>
      </c>
      <c r="AQ42" s="5" t="s">
        <v>3121</v>
      </c>
      <c r="AS42" s="3" t="s">
        <v>3122</v>
      </c>
      <c r="AT42" s="3" t="s">
        <v>3123</v>
      </c>
      <c r="AU42" s="3" t="s">
        <v>3124</v>
      </c>
      <c r="AW42" s="3" t="s">
        <v>3125</v>
      </c>
      <c r="AX42" s="6" t="s">
        <v>3126</v>
      </c>
      <c r="AY42" s="5" t="s">
        <v>3127</v>
      </c>
    </row>
    <row r="43" spans="7:51">
      <c r="G43" s="3" t="s">
        <v>3128</v>
      </c>
      <c r="H43" s="5" t="s">
        <v>3129</v>
      </c>
      <c r="I43" s="3" t="s">
        <v>3130</v>
      </c>
      <c r="N43" s="5" t="s">
        <v>3131</v>
      </c>
      <c r="Q43" s="3" t="s">
        <v>3132</v>
      </c>
      <c r="T43" s="3" t="s">
        <v>3133</v>
      </c>
      <c r="V43" s="3" t="s">
        <v>3134</v>
      </c>
      <c r="W43" s="3" t="s">
        <v>3135</v>
      </c>
      <c r="X43" s="3" t="s">
        <v>3136</v>
      </c>
      <c r="Z43" s="3" t="s">
        <v>3137</v>
      </c>
      <c r="AA43" s="5" t="s">
        <v>3138</v>
      </c>
      <c r="AB43" s="6" t="s">
        <v>3139</v>
      </c>
      <c r="AF43" s="3" t="s">
        <v>3140</v>
      </c>
      <c r="AK43" s="5" t="s">
        <v>3141</v>
      </c>
      <c r="AM43" s="3" t="s">
        <v>3142</v>
      </c>
      <c r="AN43" s="3" t="s">
        <v>3143</v>
      </c>
      <c r="AP43" s="5" t="s">
        <v>3144</v>
      </c>
      <c r="AQ43" s="5" t="s">
        <v>3145</v>
      </c>
      <c r="AS43" s="3" t="s">
        <v>3146</v>
      </c>
      <c r="AT43" s="3" t="s">
        <v>3147</v>
      </c>
      <c r="AU43" s="3" t="s">
        <v>3148</v>
      </c>
      <c r="AW43" s="3" t="s">
        <v>3149</v>
      </c>
      <c r="AX43" s="6" t="s">
        <v>3150</v>
      </c>
      <c r="AY43" s="7" t="s">
        <v>2661</v>
      </c>
    </row>
    <row r="44" spans="7:51">
      <c r="G44" s="3" t="s">
        <v>3151</v>
      </c>
      <c r="H44" s="5" t="s">
        <v>3152</v>
      </c>
      <c r="I44" s="3" t="s">
        <v>3153</v>
      </c>
      <c r="N44" s="5" t="s">
        <v>3154</v>
      </c>
      <c r="Q44" s="3" t="s">
        <v>3155</v>
      </c>
      <c r="T44" s="3" t="s">
        <v>3156</v>
      </c>
      <c r="V44" s="3" t="s">
        <v>3157</v>
      </c>
      <c r="W44" s="3" t="s">
        <v>3158</v>
      </c>
      <c r="X44" s="3" t="s">
        <v>3159</v>
      </c>
      <c r="Z44" s="3" t="s">
        <v>3160</v>
      </c>
      <c r="AA44" s="5" t="s">
        <v>3161</v>
      </c>
      <c r="AB44" s="6" t="s">
        <v>3162</v>
      </c>
      <c r="AF44" s="3" t="s">
        <v>3163</v>
      </c>
      <c r="AK44" s="5" t="s">
        <v>3164</v>
      </c>
      <c r="AM44" s="5" t="s">
        <v>3165</v>
      </c>
      <c r="AN44" s="3" t="s">
        <v>3166</v>
      </c>
      <c r="AP44" s="5" t="s">
        <v>3167</v>
      </c>
      <c r="AQ44" s="5" t="s">
        <v>3168</v>
      </c>
      <c r="AS44" s="3" t="s">
        <v>3169</v>
      </c>
      <c r="AT44" s="3" t="s">
        <v>3170</v>
      </c>
      <c r="AU44" s="3" t="s">
        <v>3171</v>
      </c>
      <c r="AW44" s="3" t="s">
        <v>3172</v>
      </c>
      <c r="AX44" s="6" t="s">
        <v>3173</v>
      </c>
      <c r="AY44" s="7" t="s">
        <v>2694</v>
      </c>
    </row>
    <row r="45" spans="7:51">
      <c r="G45" s="3" t="s">
        <v>3174</v>
      </c>
      <c r="H45" s="5" t="s">
        <v>3175</v>
      </c>
      <c r="I45" s="3" t="s">
        <v>3176</v>
      </c>
      <c r="N45" s="5" t="s">
        <v>3177</v>
      </c>
      <c r="Q45" s="3" t="s">
        <v>3178</v>
      </c>
      <c r="T45" s="3" t="s">
        <v>3179</v>
      </c>
      <c r="V45" s="3" t="s">
        <v>3180</v>
      </c>
      <c r="W45" s="5" t="s">
        <v>3181</v>
      </c>
      <c r="X45" s="3" t="s">
        <v>3182</v>
      </c>
      <c r="Z45" s="3" t="s">
        <v>3183</v>
      </c>
      <c r="AA45" s="5" t="s">
        <v>3184</v>
      </c>
      <c r="AB45" s="6" t="s">
        <v>3185</v>
      </c>
      <c r="AF45" s="3" t="s">
        <v>3186</v>
      </c>
      <c r="AK45" s="5" t="s">
        <v>3187</v>
      </c>
      <c r="AM45" s="5" t="s">
        <v>3188</v>
      </c>
      <c r="AN45" s="3" t="s">
        <v>3189</v>
      </c>
      <c r="AP45" s="5" t="s">
        <v>3190</v>
      </c>
      <c r="AQ45" s="6" t="s">
        <v>3191</v>
      </c>
      <c r="AS45" s="3" t="s">
        <v>3192</v>
      </c>
      <c r="AT45" s="3" t="s">
        <v>3193</v>
      </c>
      <c r="AU45" s="3" t="s">
        <v>3194</v>
      </c>
      <c r="AW45" s="3" t="s">
        <v>3195</v>
      </c>
      <c r="AX45" s="6" t="s">
        <v>3196</v>
      </c>
      <c r="AY45" s="7" t="s">
        <v>2726</v>
      </c>
    </row>
    <row r="46" spans="7:51">
      <c r="G46" s="3" t="s">
        <v>3197</v>
      </c>
      <c r="H46" s="5" t="s">
        <v>3198</v>
      </c>
      <c r="I46" s="3" t="s">
        <v>3199</v>
      </c>
      <c r="N46" s="5" t="s">
        <v>3200</v>
      </c>
      <c r="Q46" s="3" t="s">
        <v>3201</v>
      </c>
      <c r="T46" s="3" t="s">
        <v>3202</v>
      </c>
      <c r="V46" s="3" t="s">
        <v>3203</v>
      </c>
      <c r="W46" s="5" t="s">
        <v>3204</v>
      </c>
      <c r="X46" s="3" t="s">
        <v>3205</v>
      </c>
      <c r="Z46" s="3" t="s">
        <v>3206</v>
      </c>
      <c r="AA46" s="5" t="s">
        <v>3207</v>
      </c>
      <c r="AB46" s="6" t="s">
        <v>3208</v>
      </c>
      <c r="AF46" s="3" t="s">
        <v>3209</v>
      </c>
      <c r="AK46" s="5" t="s">
        <v>3210</v>
      </c>
      <c r="AM46" s="5" t="s">
        <v>3211</v>
      </c>
      <c r="AN46" s="3" t="s">
        <v>3212</v>
      </c>
      <c r="AP46" s="6" t="s">
        <v>3213</v>
      </c>
      <c r="AQ46" s="6" t="s">
        <v>3214</v>
      </c>
      <c r="AS46" s="3" t="s">
        <v>3215</v>
      </c>
      <c r="AT46" s="3" t="s">
        <v>3216</v>
      </c>
      <c r="AU46" s="3" t="s">
        <v>3217</v>
      </c>
      <c r="AW46" s="3" t="s">
        <v>3218</v>
      </c>
      <c r="AX46" s="6" t="s">
        <v>3219</v>
      </c>
      <c r="AY46" s="7" t="s">
        <v>2758</v>
      </c>
    </row>
    <row r="47" spans="7:51">
      <c r="G47" s="3" t="s">
        <v>3220</v>
      </c>
      <c r="H47" s="5" t="s">
        <v>3221</v>
      </c>
      <c r="I47" s="3" t="s">
        <v>3222</v>
      </c>
      <c r="N47" s="5" t="s">
        <v>3223</v>
      </c>
      <c r="Q47" s="3" t="s">
        <v>3224</v>
      </c>
      <c r="T47" s="3" t="s">
        <v>3225</v>
      </c>
      <c r="V47" s="3" t="s">
        <v>3226</v>
      </c>
      <c r="W47" s="5" t="s">
        <v>3227</v>
      </c>
      <c r="X47" s="3" t="s">
        <v>3228</v>
      </c>
      <c r="Z47" s="3" t="s">
        <v>3229</v>
      </c>
      <c r="AA47" s="5" t="s">
        <v>3230</v>
      </c>
      <c r="AB47" s="6" t="s">
        <v>3231</v>
      </c>
      <c r="AF47" s="3" t="s">
        <v>3232</v>
      </c>
      <c r="AK47" s="5" t="s">
        <v>3233</v>
      </c>
      <c r="AM47" s="5" t="s">
        <v>3234</v>
      </c>
      <c r="AN47" s="3" t="s">
        <v>3235</v>
      </c>
      <c r="AP47" s="6" t="s">
        <v>3236</v>
      </c>
      <c r="AQ47" s="6" t="s">
        <v>3237</v>
      </c>
      <c r="AS47" s="3" t="s">
        <v>3238</v>
      </c>
      <c r="AT47" s="3" t="s">
        <v>3239</v>
      </c>
      <c r="AU47" s="3" t="s">
        <v>3240</v>
      </c>
      <c r="AW47" s="3" t="s">
        <v>3241</v>
      </c>
      <c r="AX47" s="7" t="s">
        <v>3242</v>
      </c>
      <c r="AY47" s="7" t="s">
        <v>2788</v>
      </c>
    </row>
    <row r="48" spans="7:51">
      <c r="G48" s="3" t="s">
        <v>3243</v>
      </c>
      <c r="H48" s="5" t="s">
        <v>3244</v>
      </c>
      <c r="I48" s="3" t="s">
        <v>3245</v>
      </c>
      <c r="N48" s="5" t="s">
        <v>3246</v>
      </c>
      <c r="Q48" s="3" t="s">
        <v>3247</v>
      </c>
      <c r="T48" s="3" t="s">
        <v>3248</v>
      </c>
      <c r="V48" s="3" t="s">
        <v>3249</v>
      </c>
      <c r="W48" s="5" t="s">
        <v>3250</v>
      </c>
      <c r="X48" s="3" t="s">
        <v>3251</v>
      </c>
      <c r="Z48" s="3" t="s">
        <v>3252</v>
      </c>
      <c r="AA48" s="5" t="s">
        <v>3253</v>
      </c>
      <c r="AB48" s="6" t="s">
        <v>3254</v>
      </c>
      <c r="AF48" s="3" t="s">
        <v>3255</v>
      </c>
      <c r="AK48" s="5" t="s">
        <v>3256</v>
      </c>
      <c r="AM48" s="5" t="s">
        <v>3257</v>
      </c>
      <c r="AN48" s="3" t="s">
        <v>3258</v>
      </c>
      <c r="AP48" s="6" t="s">
        <v>3259</v>
      </c>
      <c r="AQ48" s="6" t="s">
        <v>3260</v>
      </c>
      <c r="AS48" s="3" t="s">
        <v>3261</v>
      </c>
      <c r="AT48" s="3" t="s">
        <v>3262</v>
      </c>
      <c r="AU48" s="3" t="s">
        <v>3263</v>
      </c>
      <c r="AW48" s="3" t="s">
        <v>3264</v>
      </c>
      <c r="AX48" s="7" t="s">
        <v>3265</v>
      </c>
      <c r="AY48" s="7" t="s">
        <v>3266</v>
      </c>
    </row>
    <row r="49" spans="2:51">
      <c r="B49" s="3"/>
      <c r="G49" s="3" t="s">
        <v>3267</v>
      </c>
      <c r="H49" s="5" t="s">
        <v>3268</v>
      </c>
      <c r="I49" s="3" t="s">
        <v>3269</v>
      </c>
      <c r="N49" s="5" t="s">
        <v>3270</v>
      </c>
      <c r="Q49" s="3" t="s">
        <v>3271</v>
      </c>
      <c r="T49" s="3" t="s">
        <v>3272</v>
      </c>
      <c r="V49" s="5" t="s">
        <v>3273</v>
      </c>
      <c r="W49" s="5" t="s">
        <v>3274</v>
      </c>
      <c r="X49" s="3" t="s">
        <v>3275</v>
      </c>
      <c r="Z49" s="3" t="s">
        <v>3276</v>
      </c>
      <c r="AA49" s="5" t="s">
        <v>3277</v>
      </c>
      <c r="AB49" s="6" t="s">
        <v>3278</v>
      </c>
      <c r="AF49" s="3" t="s">
        <v>3279</v>
      </c>
      <c r="AK49" s="5" t="s">
        <v>3280</v>
      </c>
      <c r="AM49" s="5" t="s">
        <v>3281</v>
      </c>
      <c r="AN49" s="3" t="s">
        <v>3282</v>
      </c>
      <c r="AP49" s="6" t="s">
        <v>3283</v>
      </c>
      <c r="AQ49" s="6" t="s">
        <v>3284</v>
      </c>
      <c r="AS49" s="3" t="s">
        <v>3285</v>
      </c>
      <c r="AT49" s="3" t="s">
        <v>3286</v>
      </c>
      <c r="AU49" s="3" t="s">
        <v>3287</v>
      </c>
      <c r="AW49" s="3" t="s">
        <v>3288</v>
      </c>
      <c r="AX49" s="7" t="s">
        <v>3289</v>
      </c>
      <c r="AY49" s="7" t="s">
        <v>3290</v>
      </c>
    </row>
    <row r="50" spans="2:51">
      <c r="B50" s="3"/>
      <c r="G50" s="3" t="s">
        <v>3291</v>
      </c>
      <c r="H50" s="5" t="s">
        <v>3292</v>
      </c>
      <c r="I50" s="3" t="s">
        <v>3293</v>
      </c>
      <c r="N50" s="5" t="s">
        <v>3294</v>
      </c>
      <c r="Q50" s="3" t="s">
        <v>3295</v>
      </c>
      <c r="T50" s="3" t="s">
        <v>3296</v>
      </c>
      <c r="V50" s="5" t="s">
        <v>3297</v>
      </c>
      <c r="W50" s="5" t="s">
        <v>3298</v>
      </c>
      <c r="X50" s="3" t="s">
        <v>3299</v>
      </c>
      <c r="Z50" s="3" t="s">
        <v>3300</v>
      </c>
      <c r="AA50" s="5" t="s">
        <v>3301</v>
      </c>
      <c r="AB50" s="6" t="s">
        <v>3302</v>
      </c>
      <c r="AF50" s="3" t="s">
        <v>3303</v>
      </c>
      <c r="AK50" s="5" t="s">
        <v>3304</v>
      </c>
      <c r="AM50" s="5" t="s">
        <v>3305</v>
      </c>
      <c r="AN50" s="3" t="s">
        <v>3306</v>
      </c>
      <c r="AP50" s="6" t="s">
        <v>3307</v>
      </c>
      <c r="AQ50" s="6" t="s">
        <v>3308</v>
      </c>
      <c r="AS50" s="3" t="s">
        <v>3309</v>
      </c>
      <c r="AT50" s="3" t="s">
        <v>3310</v>
      </c>
      <c r="AU50" s="3" t="s">
        <v>3311</v>
      </c>
      <c r="AW50" s="3" t="s">
        <v>3312</v>
      </c>
      <c r="AX50" s="7" t="s">
        <v>3313</v>
      </c>
      <c r="AY50" s="7" t="s">
        <v>3314</v>
      </c>
    </row>
    <row r="51" spans="2:51">
      <c r="B51" s="3"/>
      <c r="G51" s="3" t="s">
        <v>3315</v>
      </c>
      <c r="H51" s="5" t="s">
        <v>3316</v>
      </c>
      <c r="I51" s="3" t="s">
        <v>3317</v>
      </c>
      <c r="N51" s="5" t="s">
        <v>3318</v>
      </c>
      <c r="Q51" s="3" t="s">
        <v>3319</v>
      </c>
      <c r="T51" s="3" t="s">
        <v>3320</v>
      </c>
      <c r="V51" s="5" t="s">
        <v>3321</v>
      </c>
      <c r="W51" s="5" t="s">
        <v>3322</v>
      </c>
      <c r="X51" s="3" t="s">
        <v>3323</v>
      </c>
      <c r="Z51" s="3" t="s">
        <v>3324</v>
      </c>
      <c r="AA51" s="5" t="s">
        <v>3325</v>
      </c>
      <c r="AB51" s="6" t="s">
        <v>3326</v>
      </c>
      <c r="AF51" s="3" t="s">
        <v>3327</v>
      </c>
      <c r="AK51" s="5" t="s">
        <v>3328</v>
      </c>
      <c r="AM51" s="5" t="s">
        <v>3329</v>
      </c>
      <c r="AN51" s="3" t="s">
        <v>3330</v>
      </c>
      <c r="AP51" s="7" t="s">
        <v>3331</v>
      </c>
      <c r="AQ51" s="6" t="s">
        <v>3332</v>
      </c>
      <c r="AS51" s="3" t="s">
        <v>3333</v>
      </c>
      <c r="AT51" s="3" t="s">
        <v>3334</v>
      </c>
      <c r="AU51" s="3" t="s">
        <v>3335</v>
      </c>
      <c r="AW51" s="3" t="s">
        <v>3336</v>
      </c>
      <c r="AX51" s="7" t="s">
        <v>3337</v>
      </c>
      <c r="AY51" s="7" t="s">
        <v>3338</v>
      </c>
    </row>
    <row r="52" spans="2:51">
      <c r="B52" s="3"/>
      <c r="G52" s="3" t="s">
        <v>3339</v>
      </c>
      <c r="H52" s="5" t="s">
        <v>3340</v>
      </c>
      <c r="I52" s="3" t="s">
        <v>3341</v>
      </c>
      <c r="N52" s="5" t="s">
        <v>3342</v>
      </c>
      <c r="Q52" s="3" t="s">
        <v>3343</v>
      </c>
      <c r="T52" s="3" t="s">
        <v>3344</v>
      </c>
      <c r="V52" s="5" t="s">
        <v>3345</v>
      </c>
      <c r="W52" s="5" t="s">
        <v>3346</v>
      </c>
      <c r="X52" s="3" t="s">
        <v>3347</v>
      </c>
      <c r="Z52" s="3" t="s">
        <v>3348</v>
      </c>
      <c r="AA52" s="5" t="s">
        <v>3349</v>
      </c>
      <c r="AB52" s="6" t="s">
        <v>3350</v>
      </c>
      <c r="AF52" s="3" t="s">
        <v>3351</v>
      </c>
      <c r="AK52" s="5" t="s">
        <v>3352</v>
      </c>
      <c r="AM52" s="5" t="s">
        <v>3353</v>
      </c>
      <c r="AN52" s="3" t="s">
        <v>3354</v>
      </c>
      <c r="AQ52" s="7" t="s">
        <v>3355</v>
      </c>
      <c r="AS52" s="3" t="s">
        <v>3356</v>
      </c>
      <c r="AT52" s="3" t="s">
        <v>3357</v>
      </c>
      <c r="AU52" s="3" t="s">
        <v>3358</v>
      </c>
      <c r="AW52" s="3" t="s">
        <v>3359</v>
      </c>
      <c r="AX52" s="7" t="s">
        <v>3360</v>
      </c>
      <c r="AY52" s="7" t="s">
        <v>3361</v>
      </c>
    </row>
    <row r="53" spans="2:51">
      <c r="B53" s="3"/>
      <c r="G53" s="3" t="s">
        <v>3362</v>
      </c>
      <c r="H53" s="6" t="s">
        <v>3363</v>
      </c>
      <c r="I53" s="3" t="s">
        <v>3364</v>
      </c>
      <c r="N53" s="5" t="s">
        <v>3365</v>
      </c>
      <c r="Q53" s="3" t="s">
        <v>3366</v>
      </c>
      <c r="T53" s="3" t="s">
        <v>3367</v>
      </c>
      <c r="V53" s="5" t="s">
        <v>3368</v>
      </c>
      <c r="W53" s="5" t="s">
        <v>3369</v>
      </c>
      <c r="X53" s="3" t="s">
        <v>3370</v>
      </c>
      <c r="Z53" s="3" t="s">
        <v>3371</v>
      </c>
      <c r="AA53" s="5" t="s">
        <v>3372</v>
      </c>
      <c r="AB53" s="6" t="s">
        <v>3373</v>
      </c>
      <c r="AF53" s="3" t="s">
        <v>3374</v>
      </c>
      <c r="AK53" s="5" t="s">
        <v>3375</v>
      </c>
      <c r="AM53" s="5" t="s">
        <v>3376</v>
      </c>
      <c r="AN53" s="3" t="s">
        <v>3377</v>
      </c>
      <c r="AQ53" s="7" t="s">
        <v>3378</v>
      </c>
      <c r="AS53" s="3" t="s">
        <v>3379</v>
      </c>
      <c r="AT53" s="3" t="s">
        <v>3380</v>
      </c>
      <c r="AU53" s="3" t="s">
        <v>3381</v>
      </c>
      <c r="AW53" s="3" t="s">
        <v>3382</v>
      </c>
      <c r="AX53" s="7" t="s">
        <v>3383</v>
      </c>
      <c r="AY53" s="7" t="s">
        <v>3384</v>
      </c>
    </row>
    <row r="54" spans="2:51">
      <c r="B54" s="3"/>
      <c r="G54" s="3" t="s">
        <v>3385</v>
      </c>
      <c r="H54" s="6" t="s">
        <v>3386</v>
      </c>
      <c r="I54" s="3" t="s">
        <v>3387</v>
      </c>
      <c r="N54" s="5" t="s">
        <v>3388</v>
      </c>
      <c r="Q54" s="3" t="s">
        <v>3389</v>
      </c>
      <c r="T54" s="3" t="s">
        <v>3390</v>
      </c>
      <c r="V54" s="5" t="s">
        <v>3391</v>
      </c>
      <c r="W54" s="5" t="s">
        <v>3392</v>
      </c>
      <c r="X54" s="3" t="s">
        <v>3393</v>
      </c>
      <c r="Z54" s="3" t="s">
        <v>3394</v>
      </c>
      <c r="AA54" s="5" t="s">
        <v>3395</v>
      </c>
      <c r="AB54" s="6" t="s">
        <v>3396</v>
      </c>
      <c r="AF54" s="3" t="s">
        <v>3397</v>
      </c>
      <c r="AK54" s="5" t="s">
        <v>3398</v>
      </c>
      <c r="AM54" s="5" t="s">
        <v>3399</v>
      </c>
      <c r="AN54" s="3" t="s">
        <v>3400</v>
      </c>
      <c r="AQ54" s="7" t="s">
        <v>3401</v>
      </c>
      <c r="AS54" s="3" t="s">
        <v>3402</v>
      </c>
      <c r="AT54" s="3" t="s">
        <v>3403</v>
      </c>
      <c r="AU54" s="3" t="s">
        <v>3404</v>
      </c>
      <c r="AW54" s="3" t="s">
        <v>3405</v>
      </c>
      <c r="AX54" s="7" t="s">
        <v>3406</v>
      </c>
      <c r="AY54" s="7" t="s">
        <v>3407</v>
      </c>
    </row>
    <row r="55" spans="2:51">
      <c r="B55" s="3"/>
      <c r="G55" s="5" t="s">
        <v>3408</v>
      </c>
      <c r="H55" s="6" t="s">
        <v>3409</v>
      </c>
      <c r="I55" s="3" t="s">
        <v>3410</v>
      </c>
      <c r="N55" s="5" t="s">
        <v>3411</v>
      </c>
      <c r="Q55" s="3" t="s">
        <v>3412</v>
      </c>
      <c r="T55" s="3" t="s">
        <v>3413</v>
      </c>
      <c r="V55" s="5" t="s">
        <v>3414</v>
      </c>
      <c r="W55" s="5" t="s">
        <v>3415</v>
      </c>
      <c r="X55" s="3" t="s">
        <v>3416</v>
      </c>
      <c r="Z55" s="3" t="s">
        <v>3417</v>
      </c>
      <c r="AA55" s="5" t="s">
        <v>3418</v>
      </c>
      <c r="AB55" s="6" t="s">
        <v>3419</v>
      </c>
      <c r="AF55" s="3" t="s">
        <v>3420</v>
      </c>
      <c r="AK55" s="5" t="s">
        <v>3421</v>
      </c>
      <c r="AM55" s="5" t="s">
        <v>3422</v>
      </c>
      <c r="AN55" s="3" t="s">
        <v>3423</v>
      </c>
      <c r="AQ55" s="7" t="s">
        <v>3424</v>
      </c>
      <c r="AS55" s="3" t="s">
        <v>3425</v>
      </c>
      <c r="AT55" s="3" t="s">
        <v>3426</v>
      </c>
      <c r="AU55" s="3" t="s">
        <v>3427</v>
      </c>
      <c r="AW55" s="3" t="s">
        <v>3428</v>
      </c>
      <c r="AX55" s="7" t="s">
        <v>3429</v>
      </c>
      <c r="AY55" s="7" t="s">
        <v>3430</v>
      </c>
    </row>
    <row r="56" spans="2:51">
      <c r="B56" s="3"/>
      <c r="G56" s="5" t="s">
        <v>3431</v>
      </c>
      <c r="H56" s="6" t="s">
        <v>3432</v>
      </c>
      <c r="I56" s="3" t="s">
        <v>3433</v>
      </c>
      <c r="N56" s="5" t="s">
        <v>3434</v>
      </c>
      <c r="Q56" s="3" t="s">
        <v>3435</v>
      </c>
      <c r="T56" s="3" t="s">
        <v>3413</v>
      </c>
      <c r="V56" s="5" t="s">
        <v>3436</v>
      </c>
      <c r="W56" s="5" t="s">
        <v>3437</v>
      </c>
      <c r="X56" s="3" t="s">
        <v>3438</v>
      </c>
      <c r="Z56" s="3" t="s">
        <v>3439</v>
      </c>
      <c r="AA56" s="5" t="s">
        <v>3440</v>
      </c>
      <c r="AB56" s="6" t="s">
        <v>3441</v>
      </c>
      <c r="AF56" s="3" t="s">
        <v>3442</v>
      </c>
      <c r="AK56" s="5" t="s">
        <v>3443</v>
      </c>
      <c r="AM56" s="5" t="s">
        <v>3444</v>
      </c>
      <c r="AN56" s="3" t="s">
        <v>3445</v>
      </c>
      <c r="AQ56" s="7" t="s">
        <v>3446</v>
      </c>
      <c r="AS56" s="3" t="s">
        <v>3447</v>
      </c>
      <c r="AT56" s="3" t="s">
        <v>3448</v>
      </c>
      <c r="AU56" s="3" t="s">
        <v>3449</v>
      </c>
      <c r="AW56" s="3" t="s">
        <v>3450</v>
      </c>
      <c r="AX56" s="7" t="s">
        <v>3451</v>
      </c>
      <c r="AY56" s="7" t="s">
        <v>3452</v>
      </c>
    </row>
    <row r="57" spans="2:51">
      <c r="B57" s="3"/>
      <c r="G57" s="5" t="s">
        <v>3453</v>
      </c>
      <c r="H57" s="6" t="s">
        <v>3454</v>
      </c>
      <c r="I57" s="3" t="s">
        <v>3455</v>
      </c>
      <c r="N57" s="5" t="s">
        <v>3456</v>
      </c>
      <c r="Q57" s="3" t="s">
        <v>3457</v>
      </c>
      <c r="T57" s="3" t="s">
        <v>3458</v>
      </c>
      <c r="V57" s="5" t="s">
        <v>3459</v>
      </c>
      <c r="W57" s="5" t="s">
        <v>3460</v>
      </c>
      <c r="X57" s="3" t="s">
        <v>3461</v>
      </c>
      <c r="Z57" s="3" t="s">
        <v>3462</v>
      </c>
      <c r="AA57" s="5" t="s">
        <v>3463</v>
      </c>
      <c r="AB57" s="7" t="s">
        <v>3464</v>
      </c>
      <c r="AF57" s="3" t="s">
        <v>3465</v>
      </c>
      <c r="AK57" s="5" t="s">
        <v>3466</v>
      </c>
      <c r="AM57" s="5" t="s">
        <v>3467</v>
      </c>
      <c r="AN57" s="3" t="s">
        <v>3468</v>
      </c>
      <c r="AQ57" s="7" t="s">
        <v>3469</v>
      </c>
      <c r="AS57" s="3" t="s">
        <v>3470</v>
      </c>
      <c r="AT57" s="3" t="s">
        <v>3471</v>
      </c>
      <c r="AU57" s="3" t="s">
        <v>3472</v>
      </c>
      <c r="AW57" s="3" t="s">
        <v>3473</v>
      </c>
      <c r="AX57" s="7" t="s">
        <v>3474</v>
      </c>
      <c r="AY57" s="7" t="s">
        <v>3475</v>
      </c>
    </row>
    <row r="58" spans="2:51">
      <c r="B58" s="3"/>
      <c r="G58" s="5" t="s">
        <v>3476</v>
      </c>
      <c r="H58" s="6" t="s">
        <v>3477</v>
      </c>
      <c r="I58" s="3" t="s">
        <v>3478</v>
      </c>
      <c r="N58" s="5" t="s">
        <v>3479</v>
      </c>
      <c r="Q58" s="3" t="s">
        <v>3480</v>
      </c>
      <c r="T58" s="3" t="s">
        <v>3481</v>
      </c>
      <c r="V58" s="5" t="s">
        <v>3482</v>
      </c>
      <c r="W58" s="5" t="s">
        <v>3483</v>
      </c>
      <c r="X58" s="3" t="s">
        <v>3484</v>
      </c>
      <c r="Z58" s="3" t="s">
        <v>3485</v>
      </c>
      <c r="AA58" s="5" t="s">
        <v>3486</v>
      </c>
      <c r="AB58" s="7" t="s">
        <v>3487</v>
      </c>
      <c r="AF58" s="3" t="s">
        <v>3488</v>
      </c>
      <c r="AK58" s="6" t="s">
        <v>3489</v>
      </c>
      <c r="AM58" s="5" t="s">
        <v>3490</v>
      </c>
      <c r="AN58" s="3" t="s">
        <v>3491</v>
      </c>
      <c r="AQ58" s="7" t="s">
        <v>3492</v>
      </c>
      <c r="AS58" s="3" t="s">
        <v>3493</v>
      </c>
      <c r="AT58" s="3" t="s">
        <v>3494</v>
      </c>
      <c r="AU58" s="3" t="s">
        <v>3495</v>
      </c>
      <c r="AW58" s="3" t="s">
        <v>3496</v>
      </c>
      <c r="AX58" s="7" t="s">
        <v>3497</v>
      </c>
      <c r="AY58" s="7" t="s">
        <v>3498</v>
      </c>
    </row>
    <row r="59" spans="2:51">
      <c r="B59" s="3"/>
      <c r="G59" s="5" t="s">
        <v>3499</v>
      </c>
      <c r="H59" s="7" t="s">
        <v>3500</v>
      </c>
      <c r="I59" s="3" t="s">
        <v>3501</v>
      </c>
      <c r="N59" s="5" t="s">
        <v>3502</v>
      </c>
      <c r="Q59" s="3" t="s">
        <v>3503</v>
      </c>
      <c r="T59" s="3" t="s">
        <v>3504</v>
      </c>
      <c r="V59" s="5" t="s">
        <v>3505</v>
      </c>
      <c r="W59" s="5" t="s">
        <v>3506</v>
      </c>
      <c r="X59" s="3" t="s">
        <v>3507</v>
      </c>
      <c r="Z59" s="3" t="s">
        <v>3508</v>
      </c>
      <c r="AA59" s="5" t="s">
        <v>3509</v>
      </c>
      <c r="AB59" s="7" t="s">
        <v>3510</v>
      </c>
      <c r="AF59" s="3" t="s">
        <v>3511</v>
      </c>
      <c r="AK59" s="6" t="s">
        <v>3512</v>
      </c>
      <c r="AM59" s="5" t="s">
        <v>3513</v>
      </c>
      <c r="AN59" s="3" t="s">
        <v>3514</v>
      </c>
      <c r="AQ59" s="7" t="s">
        <v>3515</v>
      </c>
      <c r="AS59" s="3" t="s">
        <v>3516</v>
      </c>
      <c r="AT59" s="3" t="s">
        <v>3517</v>
      </c>
      <c r="AU59" s="3" t="s">
        <v>3518</v>
      </c>
      <c r="AW59" s="3" t="s">
        <v>3519</v>
      </c>
      <c r="AX59" s="7" t="s">
        <v>3520</v>
      </c>
      <c r="AY59" s="7" t="s">
        <v>3521</v>
      </c>
    </row>
    <row r="60" spans="2:51">
      <c r="B60" s="3"/>
      <c r="G60" s="5" t="s">
        <v>3522</v>
      </c>
      <c r="H60" s="7" t="s">
        <v>3523</v>
      </c>
      <c r="I60" s="3" t="s">
        <v>3524</v>
      </c>
      <c r="N60" s="5" t="s">
        <v>3525</v>
      </c>
      <c r="Q60" s="3" t="s">
        <v>3526</v>
      </c>
      <c r="T60" s="3" t="s">
        <v>3527</v>
      </c>
      <c r="V60" s="5" t="s">
        <v>3528</v>
      </c>
      <c r="W60" s="5" t="s">
        <v>3529</v>
      </c>
      <c r="X60" s="3" t="s">
        <v>3530</v>
      </c>
      <c r="Z60" s="3" t="s">
        <v>3531</v>
      </c>
      <c r="AA60" s="5" t="s">
        <v>3532</v>
      </c>
      <c r="AB60" s="7" t="s">
        <v>3533</v>
      </c>
      <c r="AF60" s="5" t="s">
        <v>3534</v>
      </c>
      <c r="AK60" s="6" t="s">
        <v>3535</v>
      </c>
      <c r="AM60" s="5" t="s">
        <v>3536</v>
      </c>
      <c r="AN60" s="3" t="s">
        <v>3537</v>
      </c>
      <c r="AQ60" s="7" t="s">
        <v>3538</v>
      </c>
      <c r="AS60" s="3" t="s">
        <v>3539</v>
      </c>
      <c r="AT60" s="3" t="s">
        <v>3540</v>
      </c>
      <c r="AU60" s="3" t="s">
        <v>3541</v>
      </c>
      <c r="AW60" s="3" t="s">
        <v>3542</v>
      </c>
      <c r="AX60" s="7" t="s">
        <v>3543</v>
      </c>
      <c r="AY60" s="7" t="s">
        <v>3544</v>
      </c>
    </row>
    <row r="61" spans="2:51">
      <c r="B61" s="3"/>
      <c r="G61" s="5" t="s">
        <v>3545</v>
      </c>
      <c r="H61" s="7" t="s">
        <v>3546</v>
      </c>
      <c r="I61" s="3" t="s">
        <v>3547</v>
      </c>
      <c r="N61" s="5" t="s">
        <v>3548</v>
      </c>
      <c r="Q61" s="3" t="s">
        <v>3549</v>
      </c>
      <c r="T61" s="3" t="s">
        <v>3550</v>
      </c>
      <c r="V61" s="5" t="s">
        <v>3551</v>
      </c>
      <c r="W61" s="5" t="s">
        <v>3552</v>
      </c>
      <c r="X61" s="3" t="s">
        <v>3553</v>
      </c>
      <c r="Z61" s="3" t="s">
        <v>3554</v>
      </c>
      <c r="AA61" s="6" t="s">
        <v>3555</v>
      </c>
      <c r="AF61" s="5" t="s">
        <v>3556</v>
      </c>
      <c r="AK61" s="6" t="s">
        <v>3557</v>
      </c>
      <c r="AM61" s="5" t="s">
        <v>3558</v>
      </c>
      <c r="AN61" s="3" t="s">
        <v>3559</v>
      </c>
      <c r="AQ61" s="7" t="s">
        <v>3560</v>
      </c>
      <c r="AS61" s="3" t="s">
        <v>3561</v>
      </c>
      <c r="AT61" s="3" t="s">
        <v>3562</v>
      </c>
      <c r="AU61" s="3" t="s">
        <v>3563</v>
      </c>
      <c r="AW61" s="3" t="s">
        <v>3564</v>
      </c>
      <c r="AX61" s="7" t="s">
        <v>3565</v>
      </c>
      <c r="AY61" s="7" t="s">
        <v>3566</v>
      </c>
    </row>
    <row r="62" spans="2:51">
      <c r="B62" s="3"/>
      <c r="G62" s="5" t="s">
        <v>3567</v>
      </c>
      <c r="H62" s="7" t="s">
        <v>3568</v>
      </c>
      <c r="I62" s="3" t="s">
        <v>3569</v>
      </c>
      <c r="N62" s="5" t="s">
        <v>3570</v>
      </c>
      <c r="Q62" s="3" t="s">
        <v>3571</v>
      </c>
      <c r="T62" s="3" t="s">
        <v>3572</v>
      </c>
      <c r="V62" s="5" t="s">
        <v>3573</v>
      </c>
      <c r="W62" s="5" t="s">
        <v>3574</v>
      </c>
      <c r="X62" s="3" t="s">
        <v>3575</v>
      </c>
      <c r="Z62" s="3" t="s">
        <v>3576</v>
      </c>
      <c r="AA62" s="6" t="s">
        <v>3577</v>
      </c>
      <c r="AF62" s="5" t="s">
        <v>3578</v>
      </c>
      <c r="AK62" s="6" t="s">
        <v>3579</v>
      </c>
      <c r="AM62" s="5" t="s">
        <v>3580</v>
      </c>
      <c r="AN62" s="3" t="s">
        <v>3581</v>
      </c>
      <c r="AQ62" s="7" t="s">
        <v>3582</v>
      </c>
      <c r="AS62" s="3" t="s">
        <v>3583</v>
      </c>
      <c r="AT62" s="3" t="s">
        <v>3584</v>
      </c>
      <c r="AU62" s="3" t="s">
        <v>3585</v>
      </c>
      <c r="AW62" s="3" t="s">
        <v>3586</v>
      </c>
      <c r="AX62" s="7" t="s">
        <v>3587</v>
      </c>
      <c r="AY62" s="7" t="s">
        <v>3588</v>
      </c>
    </row>
    <row r="63" spans="2:51">
      <c r="B63" s="3"/>
      <c r="G63" s="5" t="s">
        <v>3589</v>
      </c>
      <c r="H63" s="7" t="s">
        <v>3590</v>
      </c>
      <c r="I63" s="3" t="s">
        <v>3591</v>
      </c>
      <c r="N63" s="5" t="s">
        <v>3592</v>
      </c>
      <c r="Q63" s="3" t="s">
        <v>3593</v>
      </c>
      <c r="T63" s="3" t="s">
        <v>3594</v>
      </c>
      <c r="V63" s="5" t="s">
        <v>3595</v>
      </c>
      <c r="W63" s="5" t="s">
        <v>3596</v>
      </c>
      <c r="X63" s="3" t="s">
        <v>3597</v>
      </c>
      <c r="Z63" s="3" t="s">
        <v>3598</v>
      </c>
      <c r="AA63" s="6" t="s">
        <v>3599</v>
      </c>
      <c r="AF63" s="5" t="s">
        <v>3600</v>
      </c>
      <c r="AK63" s="6" t="s">
        <v>3601</v>
      </c>
      <c r="AM63" s="5" t="s">
        <v>3602</v>
      </c>
      <c r="AN63" s="3" t="s">
        <v>3603</v>
      </c>
      <c r="AQ63" s="7" t="s">
        <v>3604</v>
      </c>
      <c r="AS63" s="3" t="s">
        <v>3605</v>
      </c>
      <c r="AT63" s="3" t="s">
        <v>3606</v>
      </c>
      <c r="AU63" s="3" t="s">
        <v>3607</v>
      </c>
      <c r="AW63" s="3" t="s">
        <v>3608</v>
      </c>
      <c r="AX63" s="7" t="s">
        <v>3609</v>
      </c>
      <c r="AY63" s="7" t="s">
        <v>3610</v>
      </c>
    </row>
    <row r="64" spans="2:51">
      <c r="B64" s="3"/>
      <c r="G64" s="5" t="s">
        <v>3611</v>
      </c>
      <c r="H64" s="7" t="s">
        <v>3612</v>
      </c>
      <c r="I64" s="3" t="s">
        <v>3613</v>
      </c>
      <c r="N64" s="5" t="s">
        <v>3614</v>
      </c>
      <c r="Q64" s="3" t="s">
        <v>3615</v>
      </c>
      <c r="T64" s="3" t="s">
        <v>3616</v>
      </c>
      <c r="V64" s="5" t="s">
        <v>3617</v>
      </c>
      <c r="W64" s="5" t="s">
        <v>3618</v>
      </c>
      <c r="X64" s="3" t="s">
        <v>3619</v>
      </c>
      <c r="Z64" s="3" t="s">
        <v>3620</v>
      </c>
      <c r="AA64" s="7" t="s">
        <v>3621</v>
      </c>
      <c r="AF64" s="5" t="s">
        <v>3622</v>
      </c>
      <c r="AK64" s="6" t="s">
        <v>3623</v>
      </c>
      <c r="AM64" s="6" t="s">
        <v>3624</v>
      </c>
      <c r="AN64" s="3" t="s">
        <v>3625</v>
      </c>
      <c r="AQ64" s="7" t="s">
        <v>3626</v>
      </c>
      <c r="AS64" s="3" t="s">
        <v>3627</v>
      </c>
      <c r="AT64" s="3" t="s">
        <v>3628</v>
      </c>
      <c r="AU64" s="3" t="s">
        <v>3629</v>
      </c>
      <c r="AW64" s="3" t="s">
        <v>3630</v>
      </c>
      <c r="AY64" s="7" t="s">
        <v>3631</v>
      </c>
    </row>
    <row r="65" spans="2:51">
      <c r="B65" s="3"/>
      <c r="D65" s="5"/>
      <c r="E65" s="3"/>
      <c r="F65" s="5"/>
      <c r="G65" s="5" t="s">
        <v>3632</v>
      </c>
      <c r="H65" s="7" t="s">
        <v>3633</v>
      </c>
      <c r="I65" s="3" t="s">
        <v>3634</v>
      </c>
      <c r="N65" s="5" t="s">
        <v>3635</v>
      </c>
      <c r="Q65" s="3" t="s">
        <v>3636</v>
      </c>
      <c r="T65" s="3" t="s">
        <v>3637</v>
      </c>
      <c r="V65" s="5" t="s">
        <v>3638</v>
      </c>
      <c r="W65" s="5" t="s">
        <v>3639</v>
      </c>
      <c r="X65" s="3" t="s">
        <v>3640</v>
      </c>
      <c r="Z65" s="3" t="s">
        <v>3641</v>
      </c>
      <c r="AA65" s="7" t="s">
        <v>3642</v>
      </c>
      <c r="AF65" s="5" t="s">
        <v>3643</v>
      </c>
      <c r="AK65" s="6" t="s">
        <v>3644</v>
      </c>
      <c r="AM65" s="6" t="s">
        <v>3645</v>
      </c>
      <c r="AN65" s="3" t="s">
        <v>3646</v>
      </c>
      <c r="AQ65" s="7" t="s">
        <v>3647</v>
      </c>
      <c r="AS65" s="3" t="s">
        <v>3648</v>
      </c>
      <c r="AT65" s="3" t="s">
        <v>3649</v>
      </c>
      <c r="AU65" s="3" t="s">
        <v>3650</v>
      </c>
      <c r="AW65" s="3" t="s">
        <v>3651</v>
      </c>
      <c r="AY65" s="7" t="s">
        <v>3652</v>
      </c>
    </row>
    <row r="66" spans="2:51">
      <c r="B66" s="3"/>
      <c r="D66" s="5"/>
      <c r="E66" s="3"/>
      <c r="F66" s="5"/>
      <c r="G66" s="6" t="s">
        <v>3653</v>
      </c>
      <c r="H66" s="7" t="s">
        <v>3654</v>
      </c>
      <c r="I66" s="3" t="s">
        <v>3655</v>
      </c>
      <c r="N66" s="5" t="s">
        <v>3656</v>
      </c>
      <c r="Q66" s="3" t="s">
        <v>3657</v>
      </c>
      <c r="T66" s="3" t="s">
        <v>3658</v>
      </c>
      <c r="V66" s="5" t="s">
        <v>3659</v>
      </c>
      <c r="W66" s="5" t="s">
        <v>3660</v>
      </c>
      <c r="X66" s="3" t="s">
        <v>3661</v>
      </c>
      <c r="Z66" s="3" t="s">
        <v>3662</v>
      </c>
      <c r="AA66" s="7" t="s">
        <v>3663</v>
      </c>
      <c r="AF66" s="5" t="s">
        <v>3664</v>
      </c>
      <c r="AK66" s="6" t="s">
        <v>3665</v>
      </c>
      <c r="AM66" s="6" t="s">
        <v>3666</v>
      </c>
      <c r="AN66" s="3" t="s">
        <v>3667</v>
      </c>
      <c r="AQ66" s="7" t="s">
        <v>3668</v>
      </c>
      <c r="AS66" s="3" t="s">
        <v>3669</v>
      </c>
      <c r="AT66" s="3" t="s">
        <v>3670</v>
      </c>
      <c r="AU66" s="3" t="s">
        <v>3671</v>
      </c>
      <c r="AW66" s="3" t="s">
        <v>3672</v>
      </c>
      <c r="AY66" s="7" t="s">
        <v>3673</v>
      </c>
    </row>
    <row r="67" spans="2:51">
      <c r="B67" s="3"/>
      <c r="D67" s="5"/>
      <c r="E67" s="3"/>
      <c r="F67" s="5"/>
      <c r="G67" s="6" t="s">
        <v>3674</v>
      </c>
      <c r="H67" s="7" t="s">
        <v>3675</v>
      </c>
      <c r="I67" s="3" t="s">
        <v>3676</v>
      </c>
      <c r="N67" s="6" t="s">
        <v>3677</v>
      </c>
      <c r="Q67" s="3" t="s">
        <v>3678</v>
      </c>
      <c r="T67" s="3" t="s">
        <v>3679</v>
      </c>
      <c r="V67" s="5" t="s">
        <v>3680</v>
      </c>
      <c r="W67" s="5" t="s">
        <v>3681</v>
      </c>
      <c r="X67" s="3" t="s">
        <v>3682</v>
      </c>
      <c r="Z67" s="3" t="s">
        <v>3683</v>
      </c>
      <c r="AA67" s="7" t="s">
        <v>3684</v>
      </c>
      <c r="AF67" s="5" t="s">
        <v>3685</v>
      </c>
      <c r="AK67" s="6" t="s">
        <v>3686</v>
      </c>
      <c r="AM67" s="6" t="s">
        <v>3687</v>
      </c>
      <c r="AN67" s="3" t="s">
        <v>3688</v>
      </c>
      <c r="AQ67" s="7" t="s">
        <v>3689</v>
      </c>
      <c r="AS67" s="3" t="s">
        <v>3690</v>
      </c>
      <c r="AT67" s="3" t="s">
        <v>3691</v>
      </c>
      <c r="AU67" s="3" t="s">
        <v>3692</v>
      </c>
      <c r="AW67" s="3" t="s">
        <v>3693</v>
      </c>
      <c r="AY67" s="7" t="s">
        <v>3694</v>
      </c>
    </row>
    <row r="68" spans="2:51">
      <c r="B68" s="3"/>
      <c r="D68" s="5"/>
      <c r="E68" s="3"/>
      <c r="F68" s="5"/>
      <c r="G68" s="6" t="s">
        <v>3695</v>
      </c>
      <c r="H68" s="7" t="s">
        <v>3696</v>
      </c>
      <c r="I68" s="3" t="s">
        <v>3697</v>
      </c>
      <c r="N68" s="6" t="s">
        <v>3698</v>
      </c>
      <c r="Q68" s="3" t="s">
        <v>3699</v>
      </c>
      <c r="T68" s="3" t="s">
        <v>3700</v>
      </c>
      <c r="V68" s="5" t="s">
        <v>3701</v>
      </c>
      <c r="W68" s="5" t="s">
        <v>3702</v>
      </c>
      <c r="X68" s="3" t="s">
        <v>3703</v>
      </c>
      <c r="Z68" s="3" t="s">
        <v>3704</v>
      </c>
      <c r="AA68" s="7" t="s">
        <v>3705</v>
      </c>
      <c r="AF68" s="5" t="s">
        <v>3706</v>
      </c>
      <c r="AK68" s="7" t="s">
        <v>3707</v>
      </c>
      <c r="AM68" s="6" t="s">
        <v>3708</v>
      </c>
      <c r="AN68" s="3" t="s">
        <v>3709</v>
      </c>
      <c r="AQ68" s="7" t="s">
        <v>3710</v>
      </c>
      <c r="AS68" s="3" t="s">
        <v>3711</v>
      </c>
      <c r="AT68" s="3" t="s">
        <v>3712</v>
      </c>
      <c r="AU68" s="3" t="s">
        <v>3713</v>
      </c>
      <c r="AW68" s="3" t="s">
        <v>3714</v>
      </c>
      <c r="AY68" s="7" t="s">
        <v>3715</v>
      </c>
    </row>
    <row r="69" spans="2:51">
      <c r="B69" s="3"/>
      <c r="D69" s="5"/>
      <c r="E69" s="3"/>
      <c r="F69" s="5"/>
      <c r="G69" s="6" t="s">
        <v>3716</v>
      </c>
      <c r="H69" s="7" t="s">
        <v>3717</v>
      </c>
      <c r="I69" s="3" t="s">
        <v>3718</v>
      </c>
      <c r="N69" s="6" t="s">
        <v>3719</v>
      </c>
      <c r="Q69" s="3" t="s">
        <v>3720</v>
      </c>
      <c r="T69" s="3" t="s">
        <v>3721</v>
      </c>
      <c r="V69" s="5" t="s">
        <v>3722</v>
      </c>
      <c r="W69" s="5" t="s">
        <v>3723</v>
      </c>
      <c r="X69" s="3" t="s">
        <v>3724</v>
      </c>
      <c r="Z69" s="5" t="s">
        <v>3725</v>
      </c>
      <c r="AA69" s="7" t="s">
        <v>3726</v>
      </c>
      <c r="AF69" s="5" t="s">
        <v>3727</v>
      </c>
      <c r="AK69" s="7" t="s">
        <v>3728</v>
      </c>
      <c r="AM69" s="6" t="s">
        <v>3729</v>
      </c>
      <c r="AN69" s="3" t="s">
        <v>3730</v>
      </c>
      <c r="AQ69" s="7" t="s">
        <v>3731</v>
      </c>
      <c r="AS69" s="3" t="s">
        <v>3732</v>
      </c>
      <c r="AT69" s="3" t="s">
        <v>3733</v>
      </c>
      <c r="AU69" s="3" t="s">
        <v>3734</v>
      </c>
      <c r="AW69" s="3" t="s">
        <v>3735</v>
      </c>
    </row>
    <row r="70" spans="2:51">
      <c r="B70" s="3"/>
      <c r="D70" s="5"/>
      <c r="E70" s="3"/>
      <c r="F70" s="5"/>
      <c r="G70" s="6" t="s">
        <v>3736</v>
      </c>
      <c r="H70" s="7" t="s">
        <v>3737</v>
      </c>
      <c r="I70" s="3" t="s">
        <v>3738</v>
      </c>
      <c r="N70" s="6" t="s">
        <v>3739</v>
      </c>
      <c r="Q70" s="3" t="s">
        <v>3740</v>
      </c>
      <c r="T70" s="3" t="s">
        <v>3741</v>
      </c>
      <c r="V70" s="5" t="s">
        <v>3742</v>
      </c>
      <c r="W70" s="5" t="s">
        <v>3743</v>
      </c>
      <c r="X70" s="3" t="s">
        <v>3744</v>
      </c>
      <c r="Z70" s="5" t="s">
        <v>3745</v>
      </c>
      <c r="AA70" s="7" t="s">
        <v>3746</v>
      </c>
      <c r="AF70" s="5" t="s">
        <v>3747</v>
      </c>
      <c r="AK70" s="7" t="s">
        <v>3748</v>
      </c>
      <c r="AM70" s="7" t="s">
        <v>3749</v>
      </c>
      <c r="AN70" s="3" t="s">
        <v>3750</v>
      </c>
      <c r="AQ70" s="7" t="s">
        <v>3751</v>
      </c>
      <c r="AS70" s="3" t="s">
        <v>3752</v>
      </c>
      <c r="AT70" s="3" t="s">
        <v>3753</v>
      </c>
      <c r="AU70" s="3" t="s">
        <v>3754</v>
      </c>
      <c r="AW70" s="3" t="s">
        <v>3755</v>
      </c>
    </row>
    <row r="71" spans="2:51">
      <c r="B71" s="3"/>
      <c r="D71" s="5"/>
      <c r="E71" s="3"/>
      <c r="F71" s="6"/>
      <c r="G71" s="6" t="s">
        <v>3756</v>
      </c>
      <c r="H71" s="7" t="s">
        <v>3757</v>
      </c>
      <c r="I71" s="3" t="s">
        <v>3758</v>
      </c>
      <c r="N71" s="6" t="s">
        <v>3759</v>
      </c>
      <c r="Q71" s="3" t="s">
        <v>3760</v>
      </c>
      <c r="T71" s="3" t="s">
        <v>3761</v>
      </c>
      <c r="V71" s="5" t="s">
        <v>3762</v>
      </c>
      <c r="W71" s="5" t="s">
        <v>3763</v>
      </c>
      <c r="X71" s="3" t="s">
        <v>3764</v>
      </c>
      <c r="Z71" s="5" t="s">
        <v>3765</v>
      </c>
      <c r="AA71" s="7" t="s">
        <v>3766</v>
      </c>
      <c r="AF71" s="5" t="s">
        <v>3767</v>
      </c>
      <c r="AK71" s="7" t="s">
        <v>3768</v>
      </c>
      <c r="AM71" s="7" t="s">
        <v>3769</v>
      </c>
      <c r="AN71" s="3" t="s">
        <v>3770</v>
      </c>
      <c r="AQ71" s="7" t="s">
        <v>3771</v>
      </c>
      <c r="AS71" s="3" t="s">
        <v>3772</v>
      </c>
      <c r="AT71" s="3" t="s">
        <v>3773</v>
      </c>
      <c r="AU71" s="3" t="s">
        <v>3774</v>
      </c>
      <c r="AW71" s="3" t="s">
        <v>3775</v>
      </c>
    </row>
    <row r="72" spans="2:51">
      <c r="B72" s="3"/>
      <c r="D72" s="5"/>
      <c r="E72" s="3"/>
      <c r="F72" s="6"/>
      <c r="G72" s="7" t="s">
        <v>3776</v>
      </c>
      <c r="H72" s="7" t="s">
        <v>3777</v>
      </c>
      <c r="I72" s="3" t="s">
        <v>3778</v>
      </c>
      <c r="N72" s="6" t="s">
        <v>3779</v>
      </c>
      <c r="Q72" s="3" t="s">
        <v>3780</v>
      </c>
      <c r="T72" s="3" t="s">
        <v>3781</v>
      </c>
      <c r="V72" s="6" t="s">
        <v>3782</v>
      </c>
      <c r="W72" s="5" t="s">
        <v>3783</v>
      </c>
      <c r="X72" s="3" t="s">
        <v>3784</v>
      </c>
      <c r="Z72" s="5" t="s">
        <v>3785</v>
      </c>
      <c r="AA72" s="7" t="s">
        <v>3786</v>
      </c>
      <c r="AF72" s="5" t="s">
        <v>3787</v>
      </c>
      <c r="AK72" s="7" t="s">
        <v>3788</v>
      </c>
      <c r="AM72" s="7" t="s">
        <v>3789</v>
      </c>
      <c r="AN72" s="3" t="s">
        <v>3790</v>
      </c>
      <c r="AQ72" s="7" t="s">
        <v>3791</v>
      </c>
      <c r="AS72" s="3" t="s">
        <v>3792</v>
      </c>
      <c r="AT72" s="3" t="s">
        <v>3793</v>
      </c>
      <c r="AU72" s="3" t="s">
        <v>3794</v>
      </c>
      <c r="AW72" s="3" t="s">
        <v>3795</v>
      </c>
    </row>
    <row r="73" spans="2:51">
      <c r="B73" s="3"/>
      <c r="D73" s="5"/>
      <c r="E73" s="3"/>
      <c r="F73" s="6"/>
      <c r="G73" s="7" t="s">
        <v>3796</v>
      </c>
      <c r="H73" s="7" t="s">
        <v>3797</v>
      </c>
      <c r="I73" s="3" t="s">
        <v>3798</v>
      </c>
      <c r="N73" s="6" t="s">
        <v>3799</v>
      </c>
      <c r="Q73" s="3" t="s">
        <v>3800</v>
      </c>
      <c r="T73" s="3" t="s">
        <v>3801</v>
      </c>
      <c r="V73" s="6" t="s">
        <v>3802</v>
      </c>
      <c r="W73" s="5" t="s">
        <v>3803</v>
      </c>
      <c r="X73" s="3" t="s">
        <v>3804</v>
      </c>
      <c r="Z73" s="5" t="s">
        <v>3805</v>
      </c>
      <c r="AA73" s="7" t="s">
        <v>3806</v>
      </c>
      <c r="AF73" s="5" t="s">
        <v>3807</v>
      </c>
      <c r="AK73" s="7" t="s">
        <v>3808</v>
      </c>
      <c r="AM73" s="7" t="s">
        <v>3809</v>
      </c>
      <c r="AN73" s="3" t="s">
        <v>3810</v>
      </c>
      <c r="AQ73" s="7" t="s">
        <v>3811</v>
      </c>
      <c r="AS73" s="3" t="s">
        <v>3812</v>
      </c>
      <c r="AT73" s="3" t="s">
        <v>3813</v>
      </c>
      <c r="AU73" s="3" t="s">
        <v>3814</v>
      </c>
      <c r="AW73" s="3" t="s">
        <v>3815</v>
      </c>
    </row>
    <row r="74" spans="2:51">
      <c r="B74" s="3"/>
      <c r="D74" s="5"/>
      <c r="E74" s="3"/>
      <c r="F74" s="6"/>
      <c r="G74" s="7" t="s">
        <v>3816</v>
      </c>
      <c r="H74" s="7" t="s">
        <v>3817</v>
      </c>
      <c r="I74" s="3" t="s">
        <v>3818</v>
      </c>
      <c r="N74" s="6" t="s">
        <v>3819</v>
      </c>
      <c r="Q74" s="3" t="s">
        <v>3820</v>
      </c>
      <c r="T74" s="3" t="s">
        <v>3821</v>
      </c>
      <c r="V74" s="6" t="s">
        <v>3822</v>
      </c>
      <c r="W74" s="5" t="s">
        <v>3823</v>
      </c>
      <c r="X74" s="3" t="s">
        <v>3824</v>
      </c>
      <c r="Z74" s="5" t="s">
        <v>3825</v>
      </c>
      <c r="AA74" s="7" t="s">
        <v>3826</v>
      </c>
      <c r="AF74" s="5" t="s">
        <v>3827</v>
      </c>
      <c r="AK74" s="7" t="s">
        <v>3828</v>
      </c>
      <c r="AM74" s="7" t="s">
        <v>3829</v>
      </c>
      <c r="AN74" s="3" t="s">
        <v>3830</v>
      </c>
      <c r="AQ74" s="7" t="s">
        <v>3831</v>
      </c>
      <c r="AS74" s="3" t="s">
        <v>3832</v>
      </c>
      <c r="AT74" s="3" t="s">
        <v>3833</v>
      </c>
      <c r="AU74" s="3" t="s">
        <v>3834</v>
      </c>
      <c r="AW74" s="3" t="s">
        <v>3835</v>
      </c>
    </row>
    <row r="75" spans="2:51">
      <c r="B75" s="3"/>
      <c r="D75" s="5"/>
      <c r="E75" s="3"/>
      <c r="F75" s="6"/>
      <c r="G75" s="7" t="s">
        <v>3836</v>
      </c>
      <c r="I75" s="3" t="s">
        <v>3837</v>
      </c>
      <c r="N75" s="7" t="s">
        <v>3838</v>
      </c>
      <c r="Q75" s="3" t="s">
        <v>3839</v>
      </c>
      <c r="T75" s="3" t="s">
        <v>3840</v>
      </c>
      <c r="V75" s="6" t="s">
        <v>3841</v>
      </c>
      <c r="W75" s="5" t="s">
        <v>3842</v>
      </c>
      <c r="X75" s="3" t="s">
        <v>3843</v>
      </c>
      <c r="Z75" s="5" t="s">
        <v>3844</v>
      </c>
      <c r="AA75" s="7" t="s">
        <v>3845</v>
      </c>
      <c r="AF75" s="5" t="s">
        <v>3846</v>
      </c>
      <c r="AK75" s="7" t="s">
        <v>3847</v>
      </c>
      <c r="AM75" s="7" t="s">
        <v>3848</v>
      </c>
      <c r="AN75" s="3" t="s">
        <v>3849</v>
      </c>
      <c r="AQ75" s="7" t="s">
        <v>3850</v>
      </c>
      <c r="AS75" s="3" t="s">
        <v>3851</v>
      </c>
      <c r="AT75" s="3" t="s">
        <v>3852</v>
      </c>
      <c r="AU75" s="3" t="s">
        <v>3853</v>
      </c>
      <c r="AW75" s="3" t="s">
        <v>3854</v>
      </c>
    </row>
    <row r="76" spans="2:51">
      <c r="B76" s="3"/>
      <c r="D76" s="6"/>
      <c r="E76" s="3"/>
      <c r="F76" s="6"/>
      <c r="G76" s="7" t="s">
        <v>3855</v>
      </c>
      <c r="I76" s="3" t="s">
        <v>3856</v>
      </c>
      <c r="N76" s="7" t="s">
        <v>3857</v>
      </c>
      <c r="Q76" s="3" t="s">
        <v>3858</v>
      </c>
      <c r="T76" s="3" t="s">
        <v>3859</v>
      </c>
      <c r="V76" s="6" t="s">
        <v>3860</v>
      </c>
      <c r="W76" s="6" t="s">
        <v>3861</v>
      </c>
      <c r="X76" s="3" t="s">
        <v>3862</v>
      </c>
      <c r="Z76" s="5" t="s">
        <v>3863</v>
      </c>
      <c r="AA76" s="7" t="s">
        <v>3864</v>
      </c>
      <c r="AF76" s="5" t="s">
        <v>3865</v>
      </c>
      <c r="AK76" s="7" t="s">
        <v>3866</v>
      </c>
      <c r="AM76" s="7" t="s">
        <v>3867</v>
      </c>
      <c r="AN76" s="3" t="s">
        <v>3868</v>
      </c>
      <c r="AQ76" s="7" t="s">
        <v>3869</v>
      </c>
      <c r="AS76" s="3" t="s">
        <v>3870</v>
      </c>
      <c r="AT76" s="3" t="s">
        <v>3871</v>
      </c>
      <c r="AU76" s="5" t="s">
        <v>3872</v>
      </c>
      <c r="AW76" s="3" t="s">
        <v>3873</v>
      </c>
    </row>
    <row r="77" spans="2:51">
      <c r="B77" s="3"/>
      <c r="D77" s="6"/>
      <c r="E77" s="3"/>
      <c r="F77" s="6"/>
      <c r="G77" s="7" t="s">
        <v>3874</v>
      </c>
      <c r="I77" s="3" t="s">
        <v>3875</v>
      </c>
      <c r="N77" s="7" t="s">
        <v>3876</v>
      </c>
      <c r="Q77" s="3" t="s">
        <v>3877</v>
      </c>
      <c r="T77" s="3" t="s">
        <v>3878</v>
      </c>
      <c r="V77" s="6" t="s">
        <v>3879</v>
      </c>
      <c r="W77" s="6" t="s">
        <v>3880</v>
      </c>
      <c r="X77" s="3" t="s">
        <v>3881</v>
      </c>
      <c r="Z77" s="5" t="s">
        <v>3882</v>
      </c>
      <c r="AA77" s="7" t="s">
        <v>3883</v>
      </c>
      <c r="AF77" s="5" t="s">
        <v>3884</v>
      </c>
      <c r="AK77" s="7" t="s">
        <v>3885</v>
      </c>
      <c r="AM77" s="7" t="s">
        <v>3886</v>
      </c>
      <c r="AN77" s="3" t="s">
        <v>3887</v>
      </c>
      <c r="AQ77" s="7" t="s">
        <v>3888</v>
      </c>
      <c r="AS77" s="3" t="s">
        <v>3889</v>
      </c>
      <c r="AT77" s="3" t="s">
        <v>3890</v>
      </c>
      <c r="AU77" s="5" t="s">
        <v>3891</v>
      </c>
      <c r="AW77" s="3" t="s">
        <v>3892</v>
      </c>
    </row>
    <row r="78" spans="2:51">
      <c r="B78" s="3"/>
      <c r="D78" s="6"/>
      <c r="E78" s="3"/>
      <c r="F78" s="7"/>
      <c r="G78" s="7" t="s">
        <v>3893</v>
      </c>
      <c r="I78" s="3" t="s">
        <v>3894</v>
      </c>
      <c r="N78" s="7" t="s">
        <v>3895</v>
      </c>
      <c r="Q78" s="3" t="s">
        <v>3896</v>
      </c>
      <c r="T78" s="3" t="s">
        <v>3897</v>
      </c>
      <c r="V78" s="6" t="s">
        <v>3898</v>
      </c>
      <c r="W78" s="6" t="s">
        <v>3899</v>
      </c>
      <c r="X78" s="3" t="s">
        <v>3900</v>
      </c>
      <c r="Z78" s="5" t="s">
        <v>3901</v>
      </c>
      <c r="AA78" s="7" t="s">
        <v>3902</v>
      </c>
      <c r="AF78" s="5" t="s">
        <v>3903</v>
      </c>
      <c r="AK78" s="7" t="s">
        <v>3904</v>
      </c>
      <c r="AM78" s="7" t="s">
        <v>3905</v>
      </c>
      <c r="AN78" s="3" t="s">
        <v>3906</v>
      </c>
      <c r="AQ78" s="7" t="s">
        <v>3907</v>
      </c>
      <c r="AS78" s="3" t="s">
        <v>3908</v>
      </c>
      <c r="AT78" s="3" t="s">
        <v>3909</v>
      </c>
      <c r="AU78" s="5" t="s">
        <v>3910</v>
      </c>
      <c r="AW78" s="3" t="s">
        <v>3911</v>
      </c>
    </row>
    <row r="79" spans="2:51">
      <c r="B79" s="3"/>
      <c r="D79" s="6"/>
      <c r="E79" s="3"/>
      <c r="F79" s="7"/>
      <c r="G79" s="7" t="s">
        <v>3912</v>
      </c>
      <c r="I79" s="3" t="s">
        <v>3913</v>
      </c>
      <c r="N79" s="7" t="s">
        <v>3914</v>
      </c>
      <c r="Q79" s="3" t="s">
        <v>3915</v>
      </c>
      <c r="T79" s="3" t="s">
        <v>3916</v>
      </c>
      <c r="V79" s="6" t="s">
        <v>3917</v>
      </c>
      <c r="W79" s="6" t="s">
        <v>3918</v>
      </c>
      <c r="X79" s="3" t="s">
        <v>3919</v>
      </c>
      <c r="Z79" s="5" t="s">
        <v>3920</v>
      </c>
      <c r="AA79" s="7" t="s">
        <v>3921</v>
      </c>
      <c r="AF79" s="5" t="s">
        <v>3922</v>
      </c>
      <c r="AK79" s="7" t="s">
        <v>3923</v>
      </c>
      <c r="AM79" s="7" t="s">
        <v>3924</v>
      </c>
      <c r="AN79" s="3" t="s">
        <v>3925</v>
      </c>
      <c r="AQ79" s="7" t="s">
        <v>3926</v>
      </c>
      <c r="AS79" s="3" t="s">
        <v>3927</v>
      </c>
      <c r="AT79" s="3" t="s">
        <v>3928</v>
      </c>
      <c r="AU79" s="5" t="s">
        <v>3929</v>
      </c>
      <c r="AW79" s="3" t="s">
        <v>3930</v>
      </c>
    </row>
    <row r="80" spans="2:51">
      <c r="B80" s="3"/>
      <c r="D80" s="7"/>
      <c r="E80" s="3"/>
      <c r="F80" s="7"/>
      <c r="G80" s="7" t="s">
        <v>3931</v>
      </c>
      <c r="I80" s="3" t="s">
        <v>3932</v>
      </c>
      <c r="N80" s="7" t="s">
        <v>3933</v>
      </c>
      <c r="Q80" s="3" t="s">
        <v>3934</v>
      </c>
      <c r="T80" s="3" t="s">
        <v>3935</v>
      </c>
      <c r="V80" s="6" t="s">
        <v>3936</v>
      </c>
      <c r="W80" s="7" t="s">
        <v>3937</v>
      </c>
      <c r="X80" s="3" t="s">
        <v>3938</v>
      </c>
      <c r="Z80" s="5" t="s">
        <v>3939</v>
      </c>
      <c r="AA80" s="7" t="s">
        <v>3940</v>
      </c>
      <c r="AF80" s="5" t="s">
        <v>3941</v>
      </c>
      <c r="AK80" s="7" t="s">
        <v>3942</v>
      </c>
      <c r="AM80" s="7" t="s">
        <v>3943</v>
      </c>
      <c r="AN80" s="3" t="s">
        <v>3944</v>
      </c>
      <c r="AQ80" s="7" t="s">
        <v>3945</v>
      </c>
      <c r="AS80" s="3" t="s">
        <v>3946</v>
      </c>
      <c r="AT80" s="3" t="s">
        <v>3947</v>
      </c>
      <c r="AU80" s="5" t="s">
        <v>3948</v>
      </c>
      <c r="AW80" s="3" t="s">
        <v>3949</v>
      </c>
    </row>
    <row r="81" spans="2:49">
      <c r="B81" s="3"/>
      <c r="D81" s="7"/>
      <c r="E81" s="3"/>
      <c r="F81" s="7"/>
      <c r="G81" s="7" t="s">
        <v>3950</v>
      </c>
      <c r="I81" s="3" t="s">
        <v>3951</v>
      </c>
      <c r="N81" s="7" t="s">
        <v>3952</v>
      </c>
      <c r="Q81" s="3" t="s">
        <v>3953</v>
      </c>
      <c r="T81" s="3" t="s">
        <v>3954</v>
      </c>
      <c r="V81" s="6" t="s">
        <v>3955</v>
      </c>
      <c r="W81" s="7" t="s">
        <v>3956</v>
      </c>
      <c r="X81" s="3" t="s">
        <v>3957</v>
      </c>
      <c r="Z81" s="5" t="s">
        <v>3958</v>
      </c>
      <c r="AA81" s="7" t="s">
        <v>3959</v>
      </c>
      <c r="AF81" s="5" t="s">
        <v>3960</v>
      </c>
      <c r="AK81" s="7" t="s">
        <v>3961</v>
      </c>
      <c r="AM81" s="7" t="s">
        <v>3962</v>
      </c>
      <c r="AN81" s="3" t="s">
        <v>3963</v>
      </c>
      <c r="AQ81" s="7" t="s">
        <v>3964</v>
      </c>
      <c r="AS81" s="3" t="s">
        <v>3965</v>
      </c>
      <c r="AT81" s="3" t="s">
        <v>3966</v>
      </c>
      <c r="AU81" s="5" t="s">
        <v>3967</v>
      </c>
      <c r="AW81" s="3" t="s">
        <v>3968</v>
      </c>
    </row>
    <row r="82" spans="2:49">
      <c r="B82" s="3"/>
      <c r="D82" s="7"/>
      <c r="E82" s="3"/>
      <c r="F82" s="7"/>
      <c r="G82" s="7" t="s">
        <v>3969</v>
      </c>
      <c r="I82" s="3" t="s">
        <v>3970</v>
      </c>
      <c r="N82" s="7" t="s">
        <v>3971</v>
      </c>
      <c r="Q82" s="3" t="s">
        <v>3972</v>
      </c>
      <c r="T82" s="3" t="s">
        <v>3973</v>
      </c>
      <c r="V82" s="6" t="s">
        <v>3974</v>
      </c>
      <c r="W82" s="7" t="s">
        <v>3975</v>
      </c>
      <c r="X82" s="3" t="s">
        <v>3976</v>
      </c>
      <c r="Z82" s="5" t="s">
        <v>3977</v>
      </c>
      <c r="AA82" s="7" t="s">
        <v>3978</v>
      </c>
      <c r="AF82" s="5" t="s">
        <v>3979</v>
      </c>
      <c r="AK82" s="7" t="s">
        <v>3980</v>
      </c>
      <c r="AM82" s="7" t="s">
        <v>3981</v>
      </c>
      <c r="AN82" s="3" t="s">
        <v>3982</v>
      </c>
      <c r="AQ82" s="7" t="s">
        <v>3983</v>
      </c>
      <c r="AS82" s="3" t="s">
        <v>3984</v>
      </c>
      <c r="AT82" s="3" t="s">
        <v>3985</v>
      </c>
      <c r="AU82" s="5" t="s">
        <v>3986</v>
      </c>
      <c r="AW82" s="3" t="s">
        <v>3987</v>
      </c>
    </row>
    <row r="83" spans="2:49">
      <c r="B83" s="3"/>
      <c r="D83" s="7"/>
      <c r="E83" s="3"/>
      <c r="F83" s="7"/>
      <c r="G83" s="7" t="s">
        <v>3988</v>
      </c>
      <c r="I83" s="3" t="s">
        <v>3989</v>
      </c>
      <c r="Q83" s="3" t="s">
        <v>3990</v>
      </c>
      <c r="T83" s="3" t="s">
        <v>3991</v>
      </c>
      <c r="V83" s="6" t="s">
        <v>3992</v>
      </c>
      <c r="W83" s="7" t="s">
        <v>3993</v>
      </c>
      <c r="X83" s="3" t="s">
        <v>3994</v>
      </c>
      <c r="Z83" s="5" t="s">
        <v>3995</v>
      </c>
      <c r="AA83" s="7" t="s">
        <v>3996</v>
      </c>
      <c r="AF83" s="5" t="s">
        <v>3997</v>
      </c>
      <c r="AK83" s="7" t="s">
        <v>3998</v>
      </c>
      <c r="AM83" s="7" t="s">
        <v>3999</v>
      </c>
      <c r="AN83" s="3" t="s">
        <v>4000</v>
      </c>
      <c r="AQ83" s="7" t="s">
        <v>4001</v>
      </c>
      <c r="AS83" s="3" t="s">
        <v>4002</v>
      </c>
      <c r="AT83" s="3" t="s">
        <v>4003</v>
      </c>
      <c r="AU83" s="5" t="s">
        <v>4004</v>
      </c>
      <c r="AW83" s="3" t="s">
        <v>4005</v>
      </c>
    </row>
    <row r="84" spans="2:49">
      <c r="B84" s="3"/>
      <c r="D84" s="7"/>
      <c r="E84" s="3"/>
      <c r="F84" s="7"/>
      <c r="G84" s="7" t="s">
        <v>4006</v>
      </c>
      <c r="I84" s="3" t="s">
        <v>4007</v>
      </c>
      <c r="Q84" s="3" t="s">
        <v>4008</v>
      </c>
      <c r="T84" s="3" t="s">
        <v>4009</v>
      </c>
      <c r="V84" s="7" t="s">
        <v>4010</v>
      </c>
      <c r="W84" s="7" t="s">
        <v>4011</v>
      </c>
      <c r="X84" s="3" t="s">
        <v>4012</v>
      </c>
      <c r="Z84" s="5" t="s">
        <v>4013</v>
      </c>
      <c r="AA84" s="7" t="s">
        <v>4014</v>
      </c>
      <c r="AF84" s="5" t="s">
        <v>4015</v>
      </c>
      <c r="AK84" s="7" t="s">
        <v>4016</v>
      </c>
      <c r="AM84" s="7" t="s">
        <v>4017</v>
      </c>
      <c r="AN84" s="3" t="s">
        <v>4018</v>
      </c>
      <c r="AQ84" s="7" t="s">
        <v>4019</v>
      </c>
      <c r="AS84" s="3" t="s">
        <v>4020</v>
      </c>
      <c r="AT84" s="3" t="s">
        <v>4021</v>
      </c>
      <c r="AU84" s="5" t="s">
        <v>4022</v>
      </c>
      <c r="AW84" s="3" t="s">
        <v>4023</v>
      </c>
    </row>
    <row r="85" spans="2:49">
      <c r="B85" s="3"/>
      <c r="D85" s="7"/>
      <c r="E85" s="3"/>
      <c r="F85" s="7"/>
      <c r="G85" s="7" t="s">
        <v>4024</v>
      </c>
      <c r="I85" s="3" t="s">
        <v>4025</v>
      </c>
      <c r="Q85" s="3" t="s">
        <v>4026</v>
      </c>
      <c r="T85" s="3" t="s">
        <v>4027</v>
      </c>
      <c r="V85" s="7" t="s">
        <v>4028</v>
      </c>
      <c r="W85" s="7" t="s">
        <v>4029</v>
      </c>
      <c r="X85" s="3" t="s">
        <v>4030</v>
      </c>
      <c r="Z85" s="5" t="s">
        <v>4031</v>
      </c>
      <c r="AA85" s="7" t="s">
        <v>4032</v>
      </c>
      <c r="AF85" s="5" t="s">
        <v>4033</v>
      </c>
      <c r="AK85" s="7" t="s">
        <v>4034</v>
      </c>
      <c r="AM85" s="7" t="s">
        <v>4035</v>
      </c>
      <c r="AN85" s="3" t="s">
        <v>4036</v>
      </c>
      <c r="AQ85" s="7" t="s">
        <v>4037</v>
      </c>
      <c r="AS85" s="3" t="s">
        <v>4038</v>
      </c>
      <c r="AT85" s="3" t="s">
        <v>4039</v>
      </c>
      <c r="AU85" s="5" t="s">
        <v>4040</v>
      </c>
      <c r="AW85" s="3" t="s">
        <v>4041</v>
      </c>
    </row>
    <row r="86" spans="2:49">
      <c r="B86" s="3"/>
      <c r="D86" s="7"/>
      <c r="E86" s="3"/>
      <c r="F86" s="7"/>
      <c r="G86" s="7" t="s">
        <v>4042</v>
      </c>
      <c r="I86" s="3" t="s">
        <v>4043</v>
      </c>
      <c r="Q86" s="3" t="s">
        <v>4044</v>
      </c>
      <c r="T86" s="3" t="s">
        <v>4045</v>
      </c>
      <c r="V86" s="7" t="s">
        <v>4046</v>
      </c>
      <c r="W86" s="7" t="s">
        <v>4047</v>
      </c>
      <c r="X86" s="3" t="s">
        <v>4048</v>
      </c>
      <c r="Z86" s="5" t="s">
        <v>4049</v>
      </c>
      <c r="AA86" s="7" t="s">
        <v>4050</v>
      </c>
      <c r="AF86" s="5" t="s">
        <v>4051</v>
      </c>
      <c r="AK86" s="7" t="s">
        <v>4052</v>
      </c>
      <c r="AM86" s="7" t="s">
        <v>4053</v>
      </c>
      <c r="AN86" s="3" t="s">
        <v>4054</v>
      </c>
      <c r="AQ86" s="7" t="s">
        <v>4055</v>
      </c>
      <c r="AS86" s="3" t="s">
        <v>4056</v>
      </c>
      <c r="AT86" s="3" t="s">
        <v>4057</v>
      </c>
      <c r="AU86" s="5" t="s">
        <v>4058</v>
      </c>
      <c r="AW86" s="3" t="s">
        <v>4059</v>
      </c>
    </row>
    <row r="87" spans="2:49">
      <c r="B87" s="3"/>
      <c r="D87" s="7"/>
      <c r="E87" s="3"/>
      <c r="F87" s="7"/>
      <c r="G87" s="7" t="s">
        <v>4060</v>
      </c>
      <c r="I87" s="3" t="s">
        <v>4061</v>
      </c>
      <c r="Q87" s="3" t="s">
        <v>4062</v>
      </c>
      <c r="T87" s="3" t="s">
        <v>4063</v>
      </c>
      <c r="V87" s="7" t="s">
        <v>4064</v>
      </c>
      <c r="W87" s="7" t="s">
        <v>4065</v>
      </c>
      <c r="X87" s="3" t="s">
        <v>4066</v>
      </c>
      <c r="Z87" s="5" t="s">
        <v>4067</v>
      </c>
      <c r="AA87" s="7" t="s">
        <v>4068</v>
      </c>
      <c r="AF87" s="5" t="s">
        <v>4069</v>
      </c>
      <c r="AK87" s="7" t="s">
        <v>4070</v>
      </c>
      <c r="AM87" s="7" t="s">
        <v>4071</v>
      </c>
      <c r="AN87" s="3" t="s">
        <v>4072</v>
      </c>
      <c r="AQ87" s="7" t="s">
        <v>4073</v>
      </c>
      <c r="AS87" s="3" t="s">
        <v>4074</v>
      </c>
      <c r="AT87" s="3" t="s">
        <v>4075</v>
      </c>
      <c r="AU87" s="5" t="s">
        <v>4076</v>
      </c>
      <c r="AW87" s="3" t="s">
        <v>4077</v>
      </c>
    </row>
    <row r="88" spans="2:49">
      <c r="B88" s="3"/>
      <c r="E88" s="3"/>
      <c r="F88" s="7"/>
      <c r="G88" s="7" t="s">
        <v>4078</v>
      </c>
      <c r="I88" s="3" t="s">
        <v>4079</v>
      </c>
      <c r="Q88" s="3" t="s">
        <v>4080</v>
      </c>
      <c r="T88" s="3" t="s">
        <v>4081</v>
      </c>
      <c r="V88" s="7" t="s">
        <v>4082</v>
      </c>
      <c r="W88" s="7" t="s">
        <v>4083</v>
      </c>
      <c r="X88" s="3" t="s">
        <v>4084</v>
      </c>
      <c r="Z88" s="5" t="s">
        <v>4085</v>
      </c>
      <c r="AA88" s="7" t="s">
        <v>4086</v>
      </c>
      <c r="AF88" s="5" t="s">
        <v>4087</v>
      </c>
      <c r="AK88" s="7" t="s">
        <v>4088</v>
      </c>
      <c r="AM88" s="7" t="s">
        <v>4089</v>
      </c>
      <c r="AN88" s="3" t="s">
        <v>4090</v>
      </c>
      <c r="AQ88" s="7" t="s">
        <v>4091</v>
      </c>
      <c r="AS88" s="3" t="s">
        <v>4092</v>
      </c>
      <c r="AT88" s="3" t="s">
        <v>4093</v>
      </c>
      <c r="AU88" s="5" t="s">
        <v>4094</v>
      </c>
      <c r="AW88" s="3" t="s">
        <v>4095</v>
      </c>
    </row>
    <row r="89" spans="2:49">
      <c r="B89" s="3"/>
      <c r="E89" s="3"/>
      <c r="F89" s="7"/>
      <c r="G89" s="7" t="s">
        <v>4096</v>
      </c>
      <c r="I89" s="3" t="s">
        <v>4097</v>
      </c>
      <c r="Q89" s="3" t="s">
        <v>4098</v>
      </c>
      <c r="T89" s="3" t="s">
        <v>4099</v>
      </c>
      <c r="V89" s="7" t="s">
        <v>4100</v>
      </c>
      <c r="W89" s="7" t="s">
        <v>4101</v>
      </c>
      <c r="X89" s="3" t="s">
        <v>4102</v>
      </c>
      <c r="Z89" s="5" t="s">
        <v>4103</v>
      </c>
      <c r="AA89" s="7" t="s">
        <v>4104</v>
      </c>
      <c r="AF89" s="5" t="s">
        <v>4105</v>
      </c>
      <c r="AK89" s="7" t="s">
        <v>4106</v>
      </c>
      <c r="AM89" s="7" t="s">
        <v>4107</v>
      </c>
      <c r="AN89" s="3" t="s">
        <v>4108</v>
      </c>
      <c r="AQ89" s="7" t="s">
        <v>4109</v>
      </c>
      <c r="AS89" s="3" t="s">
        <v>4110</v>
      </c>
      <c r="AT89" s="3" t="s">
        <v>4111</v>
      </c>
      <c r="AU89" s="5" t="s">
        <v>4112</v>
      </c>
      <c r="AW89" s="3" t="s">
        <v>4113</v>
      </c>
    </row>
    <row r="90" spans="2:49">
      <c r="B90" s="3"/>
      <c r="E90" s="3"/>
      <c r="F90" s="7"/>
      <c r="G90" s="7" t="s">
        <v>4114</v>
      </c>
      <c r="I90" s="3" t="s">
        <v>4115</v>
      </c>
      <c r="Q90" s="3" t="s">
        <v>4116</v>
      </c>
      <c r="T90" s="3" t="s">
        <v>4117</v>
      </c>
      <c r="V90" s="7" t="s">
        <v>4118</v>
      </c>
      <c r="W90" s="7" t="s">
        <v>4119</v>
      </c>
      <c r="X90" s="3" t="s">
        <v>4120</v>
      </c>
      <c r="Z90" s="5" t="s">
        <v>4121</v>
      </c>
      <c r="AA90" s="7" t="s">
        <v>4122</v>
      </c>
      <c r="AF90" s="5" t="s">
        <v>4123</v>
      </c>
      <c r="AK90" s="7" t="s">
        <v>4124</v>
      </c>
      <c r="AM90" s="7" t="s">
        <v>4125</v>
      </c>
      <c r="AN90" s="3" t="s">
        <v>4126</v>
      </c>
      <c r="AQ90" s="7" t="s">
        <v>4127</v>
      </c>
      <c r="AS90" s="3" t="s">
        <v>4128</v>
      </c>
      <c r="AT90" s="3" t="s">
        <v>4129</v>
      </c>
      <c r="AU90" s="5" t="s">
        <v>4130</v>
      </c>
      <c r="AW90" s="3" t="s">
        <v>4131</v>
      </c>
    </row>
    <row r="91" spans="2:49">
      <c r="B91" s="3"/>
      <c r="E91" s="3"/>
      <c r="F91" s="7"/>
      <c r="G91" s="7" t="s">
        <v>4132</v>
      </c>
      <c r="I91" s="3" t="s">
        <v>4133</v>
      </c>
      <c r="Q91" s="3" t="s">
        <v>4134</v>
      </c>
      <c r="T91" s="3" t="s">
        <v>4135</v>
      </c>
      <c r="V91" s="7" t="s">
        <v>4136</v>
      </c>
      <c r="W91" s="7" t="s">
        <v>4137</v>
      </c>
      <c r="X91" s="3" t="s">
        <v>4138</v>
      </c>
      <c r="Z91" s="5" t="s">
        <v>4139</v>
      </c>
      <c r="AA91" s="7" t="s">
        <v>4140</v>
      </c>
      <c r="AF91" s="5" t="s">
        <v>4141</v>
      </c>
      <c r="AK91" s="7" t="s">
        <v>4142</v>
      </c>
      <c r="AM91" s="7" t="s">
        <v>4143</v>
      </c>
      <c r="AN91" s="3" t="s">
        <v>4144</v>
      </c>
      <c r="AQ91" s="7" t="s">
        <v>4145</v>
      </c>
      <c r="AS91" s="3" t="s">
        <v>4146</v>
      </c>
      <c r="AT91" s="3" t="s">
        <v>4147</v>
      </c>
      <c r="AU91" s="5" t="s">
        <v>4148</v>
      </c>
      <c r="AW91" s="3" t="s">
        <v>4149</v>
      </c>
    </row>
    <row r="92" spans="2:49">
      <c r="B92" s="3"/>
      <c r="E92" s="3"/>
      <c r="F92" s="7"/>
      <c r="G92" s="7" t="s">
        <v>4150</v>
      </c>
      <c r="I92" s="3" t="s">
        <v>4151</v>
      </c>
      <c r="Q92" s="3" t="s">
        <v>4152</v>
      </c>
      <c r="T92" s="3" t="s">
        <v>4153</v>
      </c>
      <c r="V92" s="7" t="s">
        <v>4154</v>
      </c>
      <c r="W92" s="7" t="s">
        <v>4155</v>
      </c>
      <c r="X92" s="3" t="s">
        <v>4156</v>
      </c>
      <c r="Z92" s="5" t="s">
        <v>4157</v>
      </c>
      <c r="AA92" s="7" t="s">
        <v>4158</v>
      </c>
      <c r="AF92" s="5" t="s">
        <v>4159</v>
      </c>
      <c r="AK92" s="7" t="s">
        <v>4160</v>
      </c>
      <c r="AM92" s="7" t="s">
        <v>4161</v>
      </c>
      <c r="AN92" s="3" t="s">
        <v>4162</v>
      </c>
      <c r="AQ92" s="7" t="s">
        <v>4163</v>
      </c>
      <c r="AS92" s="3" t="s">
        <v>4164</v>
      </c>
      <c r="AT92" s="3" t="s">
        <v>4165</v>
      </c>
      <c r="AU92" s="6" t="s">
        <v>4166</v>
      </c>
      <c r="AW92" s="3" t="s">
        <v>4167</v>
      </c>
    </row>
    <row r="93" spans="2:49">
      <c r="B93" s="3"/>
      <c r="E93" s="3"/>
      <c r="F93" s="7"/>
      <c r="G93" s="7" t="s">
        <v>4168</v>
      </c>
      <c r="I93" s="3" t="s">
        <v>4169</v>
      </c>
      <c r="Q93" s="3" t="s">
        <v>4170</v>
      </c>
      <c r="T93" s="3" t="s">
        <v>4171</v>
      </c>
      <c r="V93" s="7" t="s">
        <v>4172</v>
      </c>
      <c r="W93" s="7" t="s">
        <v>4173</v>
      </c>
      <c r="X93" s="3" t="s">
        <v>4174</v>
      </c>
      <c r="Z93" s="5" t="s">
        <v>4175</v>
      </c>
      <c r="AA93" s="7" t="s">
        <v>4176</v>
      </c>
      <c r="AF93" s="5" t="s">
        <v>4177</v>
      </c>
      <c r="AK93" s="7" t="s">
        <v>4178</v>
      </c>
      <c r="AM93" s="7" t="s">
        <v>4179</v>
      </c>
      <c r="AN93" s="3" t="s">
        <v>4180</v>
      </c>
      <c r="AQ93" s="7" t="s">
        <v>4181</v>
      </c>
      <c r="AS93" s="3" t="s">
        <v>4182</v>
      </c>
      <c r="AT93" s="3" t="s">
        <v>4183</v>
      </c>
      <c r="AU93" s="6" t="s">
        <v>4184</v>
      </c>
      <c r="AW93" s="3" t="s">
        <v>4185</v>
      </c>
    </row>
    <row r="94" spans="2:49">
      <c r="B94" s="3"/>
      <c r="E94" s="3"/>
      <c r="F94" s="7"/>
      <c r="G94" s="7" t="s">
        <v>4186</v>
      </c>
      <c r="I94" s="3" t="s">
        <v>4187</v>
      </c>
      <c r="Q94" s="3" t="s">
        <v>4188</v>
      </c>
      <c r="T94" s="3" t="s">
        <v>4189</v>
      </c>
      <c r="V94" s="7" t="s">
        <v>4190</v>
      </c>
      <c r="W94" s="7" t="s">
        <v>4191</v>
      </c>
      <c r="X94" s="3" t="s">
        <v>4192</v>
      </c>
      <c r="Z94" s="5" t="s">
        <v>4193</v>
      </c>
      <c r="AA94" s="7" t="s">
        <v>4194</v>
      </c>
      <c r="AF94" s="5" t="s">
        <v>4195</v>
      </c>
      <c r="AK94" s="7" t="s">
        <v>4196</v>
      </c>
      <c r="AM94" s="7" t="s">
        <v>3749</v>
      </c>
      <c r="AN94" s="3" t="s">
        <v>4197</v>
      </c>
      <c r="AQ94" s="7" t="s">
        <v>4198</v>
      </c>
      <c r="AS94" s="3" t="s">
        <v>4199</v>
      </c>
      <c r="AT94" s="3" t="s">
        <v>4200</v>
      </c>
      <c r="AU94" s="6" t="s">
        <v>4201</v>
      </c>
      <c r="AW94" s="3" t="s">
        <v>4202</v>
      </c>
    </row>
    <row r="95" spans="2:49">
      <c r="B95" s="3"/>
      <c r="E95" s="3"/>
      <c r="F95" s="7"/>
      <c r="G95" s="7" t="s">
        <v>4203</v>
      </c>
      <c r="I95" s="3" t="s">
        <v>4204</v>
      </c>
      <c r="Q95" s="3" t="s">
        <v>4205</v>
      </c>
      <c r="T95" s="3" t="s">
        <v>4206</v>
      </c>
      <c r="V95" s="7" t="s">
        <v>4207</v>
      </c>
      <c r="W95" s="7" t="s">
        <v>4208</v>
      </c>
      <c r="X95" s="3" t="s">
        <v>4209</v>
      </c>
      <c r="Z95" s="5" t="s">
        <v>4210</v>
      </c>
      <c r="AA95" s="7" t="s">
        <v>4211</v>
      </c>
      <c r="AF95" s="5" t="s">
        <v>4212</v>
      </c>
      <c r="AK95" s="7" t="s">
        <v>4213</v>
      </c>
      <c r="AM95" s="7" t="s">
        <v>4214</v>
      </c>
      <c r="AN95" s="3" t="s">
        <v>4215</v>
      </c>
      <c r="AQ95" s="7" t="s">
        <v>4216</v>
      </c>
      <c r="AS95" s="3" t="s">
        <v>4217</v>
      </c>
      <c r="AT95" s="3" t="s">
        <v>4218</v>
      </c>
      <c r="AU95" s="6" t="s">
        <v>4219</v>
      </c>
      <c r="AW95" s="3" t="s">
        <v>4220</v>
      </c>
    </row>
    <row r="96" spans="2:49">
      <c r="B96" s="3"/>
      <c r="E96" s="3"/>
      <c r="F96" s="7"/>
      <c r="I96" s="3" t="s">
        <v>4221</v>
      </c>
      <c r="Q96" s="3" t="s">
        <v>4222</v>
      </c>
      <c r="T96" s="3" t="s">
        <v>4223</v>
      </c>
      <c r="V96" s="7" t="s">
        <v>4224</v>
      </c>
      <c r="W96" s="7" t="s">
        <v>4225</v>
      </c>
      <c r="X96" s="3" t="s">
        <v>4226</v>
      </c>
      <c r="Z96" s="5" t="s">
        <v>4227</v>
      </c>
      <c r="AA96" s="7" t="s">
        <v>4228</v>
      </c>
      <c r="AF96" s="5" t="s">
        <v>4229</v>
      </c>
      <c r="AK96" s="7" t="s">
        <v>4230</v>
      </c>
      <c r="AM96" s="7" t="s">
        <v>4231</v>
      </c>
      <c r="AN96" s="3" t="s">
        <v>4232</v>
      </c>
      <c r="AQ96" s="7" t="s">
        <v>4233</v>
      </c>
      <c r="AS96" s="3" t="s">
        <v>4234</v>
      </c>
      <c r="AT96" s="3" t="s">
        <v>4235</v>
      </c>
      <c r="AU96" s="6" t="s">
        <v>4236</v>
      </c>
      <c r="AW96" s="5" t="s">
        <v>4237</v>
      </c>
    </row>
    <row r="97" spans="2:49">
      <c r="B97" s="3"/>
      <c r="E97" s="3"/>
      <c r="F97" s="7"/>
      <c r="I97" s="3" t="s">
        <v>4238</v>
      </c>
      <c r="Q97" s="3" t="s">
        <v>4239</v>
      </c>
      <c r="T97" s="3" t="s">
        <v>4240</v>
      </c>
      <c r="V97" s="7" t="s">
        <v>4241</v>
      </c>
      <c r="W97" s="7" t="s">
        <v>4242</v>
      </c>
      <c r="X97" s="3" t="s">
        <v>4243</v>
      </c>
      <c r="Z97" s="5" t="s">
        <v>4244</v>
      </c>
      <c r="AA97" s="7" t="s">
        <v>4245</v>
      </c>
      <c r="AF97" s="5" t="s">
        <v>4246</v>
      </c>
      <c r="AK97" s="7" t="s">
        <v>4247</v>
      </c>
      <c r="AM97" s="7" t="s">
        <v>4248</v>
      </c>
      <c r="AN97" s="3" t="s">
        <v>4249</v>
      </c>
      <c r="AQ97" s="7" t="s">
        <v>4250</v>
      </c>
      <c r="AS97" s="3" t="s">
        <v>4251</v>
      </c>
      <c r="AT97" s="3" t="s">
        <v>4252</v>
      </c>
      <c r="AU97" s="6" t="s">
        <v>4253</v>
      </c>
      <c r="AW97" s="5" t="s">
        <v>4254</v>
      </c>
    </row>
    <row r="98" spans="2:49">
      <c r="B98" s="3"/>
      <c r="E98" s="3"/>
      <c r="F98" s="7"/>
      <c r="I98" s="3" t="s">
        <v>4255</v>
      </c>
      <c r="Q98" s="3" t="s">
        <v>4256</v>
      </c>
      <c r="T98" s="3" t="s">
        <v>4257</v>
      </c>
      <c r="V98" s="7" t="s">
        <v>4258</v>
      </c>
      <c r="W98" s="7" t="s">
        <v>4259</v>
      </c>
      <c r="X98" s="3" t="s">
        <v>4260</v>
      </c>
      <c r="Z98" s="5" t="s">
        <v>4261</v>
      </c>
      <c r="AA98" s="7" t="s">
        <v>4262</v>
      </c>
      <c r="AF98" s="5" t="s">
        <v>4263</v>
      </c>
      <c r="AK98" s="7" t="s">
        <v>4264</v>
      </c>
      <c r="AM98" s="7" t="s">
        <v>4265</v>
      </c>
      <c r="AN98" s="3" t="s">
        <v>4266</v>
      </c>
      <c r="AQ98" s="7" t="s">
        <v>4267</v>
      </c>
      <c r="AS98" s="3" t="s">
        <v>4268</v>
      </c>
      <c r="AT98" s="3" t="s">
        <v>4269</v>
      </c>
      <c r="AU98" s="6" t="s">
        <v>4270</v>
      </c>
      <c r="AW98" s="5" t="s">
        <v>4271</v>
      </c>
    </row>
    <row r="99" spans="2:49">
      <c r="B99" s="3"/>
      <c r="E99" s="3"/>
      <c r="F99" s="7"/>
      <c r="I99" s="3" t="s">
        <v>4272</v>
      </c>
      <c r="Q99" s="3" t="s">
        <v>4273</v>
      </c>
      <c r="T99" s="3" t="s">
        <v>4274</v>
      </c>
      <c r="V99" s="7" t="s">
        <v>4275</v>
      </c>
      <c r="W99" s="7" t="s">
        <v>4276</v>
      </c>
      <c r="X99" s="3" t="s">
        <v>4277</v>
      </c>
      <c r="Z99" s="5" t="s">
        <v>4278</v>
      </c>
      <c r="AA99" s="7" t="s">
        <v>4279</v>
      </c>
      <c r="AF99" s="5" t="s">
        <v>4280</v>
      </c>
      <c r="AK99" s="7" t="s">
        <v>4281</v>
      </c>
      <c r="AM99" s="7" t="s">
        <v>4282</v>
      </c>
      <c r="AN99" s="3" t="s">
        <v>4283</v>
      </c>
      <c r="AQ99" s="7" t="s">
        <v>4284</v>
      </c>
      <c r="AS99" s="3" t="s">
        <v>4285</v>
      </c>
      <c r="AT99" s="3" t="s">
        <v>4286</v>
      </c>
      <c r="AU99" s="6" t="s">
        <v>4287</v>
      </c>
      <c r="AW99" s="5" t="s">
        <v>4288</v>
      </c>
    </row>
    <row r="100" spans="2:49">
      <c r="B100" s="3"/>
      <c r="E100" s="3"/>
      <c r="F100" s="7"/>
      <c r="I100" s="3" t="s">
        <v>4289</v>
      </c>
      <c r="Q100" s="3" t="s">
        <v>4290</v>
      </c>
      <c r="T100" s="3" t="s">
        <v>4291</v>
      </c>
      <c r="V100" s="7" t="s">
        <v>4292</v>
      </c>
      <c r="W100" s="7" t="s">
        <v>4293</v>
      </c>
      <c r="X100" s="3" t="s">
        <v>4294</v>
      </c>
      <c r="Z100" s="5" t="s">
        <v>4295</v>
      </c>
      <c r="AA100" s="7" t="s">
        <v>4296</v>
      </c>
      <c r="AF100" s="5" t="s">
        <v>4297</v>
      </c>
      <c r="AK100" s="7" t="s">
        <v>4298</v>
      </c>
      <c r="AM100" s="7" t="s">
        <v>4299</v>
      </c>
      <c r="AN100" s="3" t="s">
        <v>4300</v>
      </c>
      <c r="AQ100" s="7" t="s">
        <v>4301</v>
      </c>
      <c r="AS100" s="3" t="s">
        <v>4302</v>
      </c>
      <c r="AT100" s="3" t="s">
        <v>4303</v>
      </c>
      <c r="AU100" s="6" t="s">
        <v>4304</v>
      </c>
      <c r="AW100" s="5" t="s">
        <v>4305</v>
      </c>
    </row>
    <row r="101" spans="2:49">
      <c r="B101" s="3"/>
      <c r="E101" s="3"/>
      <c r="F101" s="7"/>
      <c r="I101" s="3" t="s">
        <v>4306</v>
      </c>
      <c r="Q101" s="3" t="s">
        <v>4307</v>
      </c>
      <c r="T101" s="3" t="s">
        <v>4308</v>
      </c>
      <c r="V101" s="7" t="s">
        <v>4309</v>
      </c>
      <c r="X101" s="3" t="s">
        <v>4310</v>
      </c>
      <c r="Z101" s="5" t="s">
        <v>4311</v>
      </c>
      <c r="AA101" s="7" t="s">
        <v>4312</v>
      </c>
      <c r="AF101" s="5" t="s">
        <v>4313</v>
      </c>
      <c r="AK101" s="7" t="s">
        <v>4314</v>
      </c>
      <c r="AM101" s="7" t="s">
        <v>4315</v>
      </c>
      <c r="AN101" s="3" t="s">
        <v>4316</v>
      </c>
      <c r="AQ101" s="7" t="s">
        <v>4317</v>
      </c>
      <c r="AS101" s="3" t="s">
        <v>4318</v>
      </c>
      <c r="AT101" s="3" t="s">
        <v>4319</v>
      </c>
      <c r="AU101" s="6" t="s">
        <v>4320</v>
      </c>
      <c r="AW101" s="5" t="s">
        <v>4321</v>
      </c>
    </row>
    <row r="102" spans="2:49">
      <c r="B102" s="3"/>
      <c r="E102" s="3"/>
      <c r="F102" s="7"/>
      <c r="I102" s="3" t="s">
        <v>4322</v>
      </c>
      <c r="Q102" s="3" t="s">
        <v>4323</v>
      </c>
      <c r="T102" s="3" t="s">
        <v>4324</v>
      </c>
      <c r="V102" s="7" t="s">
        <v>4325</v>
      </c>
      <c r="X102" s="3" t="s">
        <v>4326</v>
      </c>
      <c r="Z102" s="5" t="s">
        <v>4327</v>
      </c>
      <c r="AA102" s="7" t="s">
        <v>4328</v>
      </c>
      <c r="AF102" s="5" t="s">
        <v>4329</v>
      </c>
      <c r="AK102" s="7" t="s">
        <v>4330</v>
      </c>
      <c r="AM102" s="7" t="s">
        <v>4331</v>
      </c>
      <c r="AN102" s="3" t="s">
        <v>4332</v>
      </c>
      <c r="AQ102" s="7" t="s">
        <v>4333</v>
      </c>
      <c r="AS102" s="3" t="s">
        <v>4334</v>
      </c>
      <c r="AT102" s="3" t="s">
        <v>4335</v>
      </c>
      <c r="AU102" s="6" t="s">
        <v>4336</v>
      </c>
      <c r="AW102" s="5" t="s">
        <v>4337</v>
      </c>
    </row>
    <row r="103" spans="2:49">
      <c r="B103" s="3"/>
      <c r="E103" s="3"/>
      <c r="F103" s="7"/>
      <c r="I103" s="3" t="s">
        <v>4338</v>
      </c>
      <c r="Q103" s="3" t="s">
        <v>4339</v>
      </c>
      <c r="T103" s="3" t="s">
        <v>4340</v>
      </c>
      <c r="V103" s="7" t="s">
        <v>4341</v>
      </c>
      <c r="X103" s="3" t="s">
        <v>4342</v>
      </c>
      <c r="Z103" s="5" t="s">
        <v>4343</v>
      </c>
      <c r="AA103" s="7" t="s">
        <v>4344</v>
      </c>
      <c r="AF103" s="5" t="s">
        <v>4345</v>
      </c>
      <c r="AK103" s="7" t="s">
        <v>4346</v>
      </c>
      <c r="AM103" s="7" t="s">
        <v>4347</v>
      </c>
      <c r="AN103" s="3" t="s">
        <v>4348</v>
      </c>
      <c r="AQ103" s="7" t="s">
        <v>4349</v>
      </c>
      <c r="AS103" s="3" t="s">
        <v>4350</v>
      </c>
      <c r="AT103" s="3" t="s">
        <v>4351</v>
      </c>
      <c r="AU103" s="6" t="s">
        <v>4352</v>
      </c>
      <c r="AW103" s="5" t="s">
        <v>4353</v>
      </c>
    </row>
    <row r="104" spans="2:49">
      <c r="B104" s="3"/>
      <c r="E104" s="3"/>
      <c r="F104" s="7"/>
      <c r="I104" s="3" t="s">
        <v>4354</v>
      </c>
      <c r="Q104" s="3" t="s">
        <v>4355</v>
      </c>
      <c r="T104" s="3" t="s">
        <v>4356</v>
      </c>
      <c r="V104" s="7" t="s">
        <v>4357</v>
      </c>
      <c r="X104" s="3" t="s">
        <v>4358</v>
      </c>
      <c r="Z104" s="5" t="s">
        <v>4359</v>
      </c>
      <c r="AA104" s="7" t="s">
        <v>4360</v>
      </c>
      <c r="AF104" s="5" t="s">
        <v>4361</v>
      </c>
      <c r="AK104" s="7" t="s">
        <v>4362</v>
      </c>
      <c r="AM104" s="7" t="s">
        <v>4363</v>
      </c>
      <c r="AN104" s="3" t="s">
        <v>4364</v>
      </c>
      <c r="AQ104" s="7" t="s">
        <v>4365</v>
      </c>
      <c r="AS104" s="3" t="s">
        <v>4366</v>
      </c>
      <c r="AT104" s="3" t="s">
        <v>4367</v>
      </c>
      <c r="AU104" s="6" t="s">
        <v>4368</v>
      </c>
      <c r="AW104" s="5" t="s">
        <v>4369</v>
      </c>
    </row>
    <row r="105" spans="2:49">
      <c r="B105" s="3"/>
      <c r="E105" s="3"/>
      <c r="F105" s="7"/>
      <c r="I105" s="3" t="s">
        <v>4370</v>
      </c>
      <c r="Q105" s="3" t="s">
        <v>4371</v>
      </c>
      <c r="T105" s="3" t="s">
        <v>4372</v>
      </c>
      <c r="V105" s="7" t="s">
        <v>4373</v>
      </c>
      <c r="X105" s="3" t="s">
        <v>4374</v>
      </c>
      <c r="Z105" s="5" t="s">
        <v>4375</v>
      </c>
      <c r="AA105" s="7" t="s">
        <v>4376</v>
      </c>
      <c r="AF105" s="5" t="s">
        <v>4377</v>
      </c>
      <c r="AK105" s="7" t="s">
        <v>4378</v>
      </c>
      <c r="AM105" s="7" t="s">
        <v>4379</v>
      </c>
      <c r="AN105" s="3" t="s">
        <v>4380</v>
      </c>
      <c r="AQ105" s="7" t="s">
        <v>4381</v>
      </c>
      <c r="AS105" s="3" t="s">
        <v>4382</v>
      </c>
      <c r="AT105" s="3" t="s">
        <v>4383</v>
      </c>
      <c r="AU105" s="7" t="s">
        <v>4384</v>
      </c>
      <c r="AW105" s="5" t="s">
        <v>4385</v>
      </c>
    </row>
    <row r="106" spans="2:49">
      <c r="B106" s="3"/>
      <c r="E106" s="3"/>
      <c r="F106" s="7"/>
      <c r="I106" s="3" t="s">
        <v>4386</v>
      </c>
      <c r="Q106" s="3" t="s">
        <v>4387</v>
      </c>
      <c r="T106" s="3" t="s">
        <v>4388</v>
      </c>
      <c r="X106" s="3" t="s">
        <v>4389</v>
      </c>
      <c r="Z106" s="5" t="s">
        <v>4390</v>
      </c>
      <c r="AA106" s="7" t="s">
        <v>4391</v>
      </c>
      <c r="AF106" s="5" t="s">
        <v>4392</v>
      </c>
      <c r="AK106" s="7" t="s">
        <v>4393</v>
      </c>
      <c r="AM106" s="7" t="s">
        <v>4394</v>
      </c>
      <c r="AN106" s="3" t="s">
        <v>4395</v>
      </c>
      <c r="AQ106" s="7" t="s">
        <v>4396</v>
      </c>
      <c r="AS106" s="3" t="s">
        <v>4397</v>
      </c>
      <c r="AT106" s="3" t="s">
        <v>4398</v>
      </c>
      <c r="AU106" s="7" t="s">
        <v>4399</v>
      </c>
      <c r="AW106" s="5" t="s">
        <v>4400</v>
      </c>
    </row>
    <row r="107" spans="2:49">
      <c r="B107" s="3"/>
      <c r="E107" s="3"/>
      <c r="F107" s="7"/>
      <c r="I107" s="3" t="s">
        <v>4401</v>
      </c>
      <c r="Q107" s="3" t="s">
        <v>4402</v>
      </c>
      <c r="T107" s="3" t="s">
        <v>4403</v>
      </c>
      <c r="X107" s="3" t="s">
        <v>4404</v>
      </c>
      <c r="Z107" s="5" t="s">
        <v>4405</v>
      </c>
      <c r="AA107" s="7" t="s">
        <v>4406</v>
      </c>
      <c r="AF107" s="6" t="s">
        <v>4407</v>
      </c>
      <c r="AK107" s="7" t="s">
        <v>4408</v>
      </c>
      <c r="AN107" s="3" t="s">
        <v>4409</v>
      </c>
      <c r="AS107" s="3" t="s">
        <v>4410</v>
      </c>
      <c r="AT107" s="3" t="s">
        <v>4411</v>
      </c>
      <c r="AU107" s="7" t="s">
        <v>4412</v>
      </c>
      <c r="AW107" s="5" t="s">
        <v>4413</v>
      </c>
    </row>
    <row r="108" spans="2:49">
      <c r="B108" s="3"/>
      <c r="E108" s="3"/>
      <c r="F108" s="7"/>
      <c r="I108" s="3" t="s">
        <v>4414</v>
      </c>
      <c r="Q108" s="8" t="s">
        <v>4415</v>
      </c>
      <c r="T108" s="3" t="s">
        <v>4416</v>
      </c>
      <c r="X108" s="3" t="s">
        <v>4417</v>
      </c>
      <c r="Z108" s="5" t="s">
        <v>4418</v>
      </c>
      <c r="AA108" s="7" t="s">
        <v>4419</v>
      </c>
      <c r="AF108" s="6" t="s">
        <v>4420</v>
      </c>
      <c r="AK108" s="7" t="s">
        <v>4421</v>
      </c>
      <c r="AN108" s="3" t="s">
        <v>4422</v>
      </c>
      <c r="AS108" s="3" t="s">
        <v>4423</v>
      </c>
      <c r="AT108" s="3" t="s">
        <v>4424</v>
      </c>
      <c r="AU108" s="7" t="s">
        <v>4425</v>
      </c>
      <c r="AW108" s="5" t="s">
        <v>4426</v>
      </c>
    </row>
    <row r="109" spans="2:49">
      <c r="B109" s="3"/>
      <c r="E109" s="3"/>
      <c r="F109" s="7"/>
      <c r="I109" s="3" t="s">
        <v>4427</v>
      </c>
      <c r="Q109" s="3" t="s">
        <v>4428</v>
      </c>
      <c r="T109" s="3" t="s">
        <v>4429</v>
      </c>
      <c r="X109" s="3" t="s">
        <v>4430</v>
      </c>
      <c r="Z109" s="5" t="s">
        <v>4431</v>
      </c>
      <c r="AA109" s="7" t="s">
        <v>4432</v>
      </c>
      <c r="AF109" s="6" t="s">
        <v>4433</v>
      </c>
      <c r="AK109" s="7" t="s">
        <v>4434</v>
      </c>
      <c r="AN109" s="3" t="s">
        <v>4435</v>
      </c>
      <c r="AS109" s="3" t="s">
        <v>4436</v>
      </c>
      <c r="AT109" s="3" t="s">
        <v>4437</v>
      </c>
      <c r="AU109" s="7" t="s">
        <v>4438</v>
      </c>
      <c r="AW109" s="5" t="s">
        <v>4439</v>
      </c>
    </row>
    <row r="110" spans="2:49">
      <c r="B110" s="3"/>
      <c r="E110" s="3"/>
      <c r="F110" s="7"/>
      <c r="I110" s="3" t="s">
        <v>4440</v>
      </c>
      <c r="Q110" s="3" t="s">
        <v>4441</v>
      </c>
      <c r="T110" s="3" t="s">
        <v>4442</v>
      </c>
      <c r="X110" s="3" t="s">
        <v>4443</v>
      </c>
      <c r="Z110" s="5" t="s">
        <v>4444</v>
      </c>
      <c r="AA110" s="7" t="s">
        <v>4445</v>
      </c>
      <c r="AF110" s="6" t="s">
        <v>4446</v>
      </c>
      <c r="AK110" s="7" t="s">
        <v>4447</v>
      </c>
      <c r="AN110" s="3" t="s">
        <v>4448</v>
      </c>
      <c r="AS110" s="3" t="s">
        <v>4449</v>
      </c>
      <c r="AT110" s="3" t="s">
        <v>4450</v>
      </c>
      <c r="AU110" s="7" t="s">
        <v>4451</v>
      </c>
      <c r="AW110" s="5" t="s">
        <v>4452</v>
      </c>
    </row>
    <row r="111" spans="2:49">
      <c r="B111" s="3"/>
      <c r="E111" s="3"/>
      <c r="F111" s="7"/>
      <c r="I111" s="3" t="s">
        <v>4453</v>
      </c>
      <c r="Q111" s="3" t="s">
        <v>4454</v>
      </c>
      <c r="T111" s="3" t="s">
        <v>4455</v>
      </c>
      <c r="X111" s="3" t="s">
        <v>4456</v>
      </c>
      <c r="Z111" s="5" t="s">
        <v>4457</v>
      </c>
      <c r="AA111" s="7" t="s">
        <v>4458</v>
      </c>
      <c r="AF111" s="6" t="s">
        <v>4459</v>
      </c>
      <c r="AK111" s="7" t="s">
        <v>4460</v>
      </c>
      <c r="AN111" s="3" t="s">
        <v>4461</v>
      </c>
      <c r="AS111" s="3" t="s">
        <v>4462</v>
      </c>
      <c r="AT111" s="3" t="s">
        <v>4463</v>
      </c>
      <c r="AU111" s="7" t="s">
        <v>4464</v>
      </c>
      <c r="AW111" s="5" t="s">
        <v>4465</v>
      </c>
    </row>
    <row r="112" spans="2:49">
      <c r="B112" s="3"/>
      <c r="E112" s="3"/>
      <c r="F112" s="7"/>
      <c r="I112" s="5" t="s">
        <v>4466</v>
      </c>
      <c r="Q112" s="3" t="s">
        <v>4467</v>
      </c>
      <c r="T112" s="3" t="s">
        <v>4468</v>
      </c>
      <c r="X112" s="3" t="s">
        <v>4469</v>
      </c>
      <c r="Z112" s="6" t="s">
        <v>4470</v>
      </c>
      <c r="AA112" s="7" t="s">
        <v>4471</v>
      </c>
      <c r="AF112" s="6" t="s">
        <v>4472</v>
      </c>
      <c r="AK112" s="7" t="s">
        <v>4473</v>
      </c>
      <c r="AN112" s="3" t="s">
        <v>4474</v>
      </c>
      <c r="AS112" s="3" t="s">
        <v>4475</v>
      </c>
      <c r="AT112" s="3" t="s">
        <v>4476</v>
      </c>
      <c r="AU112" s="7" t="s">
        <v>4477</v>
      </c>
      <c r="AW112" s="5" t="s">
        <v>4478</v>
      </c>
    </row>
    <row r="113" spans="2:49">
      <c r="B113" s="3"/>
      <c r="E113" s="3"/>
      <c r="F113" s="7"/>
      <c r="I113" s="5" t="s">
        <v>4479</v>
      </c>
      <c r="Q113" s="3" t="s">
        <v>4480</v>
      </c>
      <c r="T113" s="3" t="s">
        <v>4481</v>
      </c>
      <c r="X113" s="3" t="s">
        <v>4482</v>
      </c>
      <c r="Z113" s="6" t="s">
        <v>4483</v>
      </c>
      <c r="AA113" s="7" t="s">
        <v>4484</v>
      </c>
      <c r="AF113" s="6" t="s">
        <v>4485</v>
      </c>
      <c r="AK113" s="7" t="s">
        <v>4486</v>
      </c>
      <c r="AN113" s="3" t="s">
        <v>4487</v>
      </c>
      <c r="AS113" s="3" t="s">
        <v>4488</v>
      </c>
      <c r="AT113" s="3" t="s">
        <v>4489</v>
      </c>
      <c r="AU113" s="7" t="s">
        <v>4490</v>
      </c>
      <c r="AW113" s="5" t="s">
        <v>4491</v>
      </c>
    </row>
    <row r="114" spans="2:49">
      <c r="B114" s="3"/>
      <c r="E114" s="3"/>
      <c r="F114" s="7"/>
      <c r="I114" s="5" t="s">
        <v>4492</v>
      </c>
      <c r="Q114" s="3" t="s">
        <v>4493</v>
      </c>
      <c r="T114" s="3" t="s">
        <v>4494</v>
      </c>
      <c r="X114" s="3" t="s">
        <v>4495</v>
      </c>
      <c r="Z114" s="6" t="s">
        <v>4496</v>
      </c>
      <c r="AA114" s="7" t="s">
        <v>4497</v>
      </c>
      <c r="AF114" s="6" t="s">
        <v>4498</v>
      </c>
      <c r="AK114" s="7" t="s">
        <v>4499</v>
      </c>
      <c r="AN114" s="3" t="s">
        <v>4500</v>
      </c>
      <c r="AS114" s="3" t="s">
        <v>4501</v>
      </c>
      <c r="AT114" s="3" t="s">
        <v>4502</v>
      </c>
      <c r="AU114" s="7" t="s">
        <v>4503</v>
      </c>
      <c r="AW114" s="5" t="s">
        <v>4504</v>
      </c>
    </row>
    <row r="115" spans="2:49">
      <c r="B115" s="3"/>
      <c r="E115" s="3"/>
      <c r="F115" s="7"/>
      <c r="I115" s="5" t="s">
        <v>4505</v>
      </c>
      <c r="Q115" s="3" t="s">
        <v>4506</v>
      </c>
      <c r="T115" s="3" t="s">
        <v>4507</v>
      </c>
      <c r="X115" s="3" t="s">
        <v>4508</v>
      </c>
      <c r="Z115" s="6" t="s">
        <v>4509</v>
      </c>
      <c r="AA115" s="7" t="s">
        <v>4510</v>
      </c>
      <c r="AF115" s="6" t="s">
        <v>4511</v>
      </c>
      <c r="AK115" s="7" t="s">
        <v>4512</v>
      </c>
      <c r="AN115" s="3" t="s">
        <v>4513</v>
      </c>
      <c r="AS115" s="3" t="s">
        <v>4514</v>
      </c>
      <c r="AT115" s="3" t="s">
        <v>4515</v>
      </c>
      <c r="AW115" s="5" t="s">
        <v>4516</v>
      </c>
    </row>
    <row r="116" spans="2:49">
      <c r="B116" s="3"/>
      <c r="E116" s="3"/>
      <c r="F116" s="7"/>
      <c r="I116" s="5" t="s">
        <v>4517</v>
      </c>
      <c r="Q116" s="3" t="s">
        <v>4518</v>
      </c>
      <c r="T116" s="3" t="s">
        <v>4519</v>
      </c>
      <c r="X116" s="3" t="s">
        <v>4520</v>
      </c>
      <c r="Z116" s="6" t="s">
        <v>4521</v>
      </c>
      <c r="AA116" s="7" t="s">
        <v>4522</v>
      </c>
      <c r="AF116" s="6" t="s">
        <v>4523</v>
      </c>
      <c r="AK116" s="7" t="s">
        <v>4524</v>
      </c>
      <c r="AN116" s="3" t="s">
        <v>4525</v>
      </c>
      <c r="AS116" s="3" t="s">
        <v>4526</v>
      </c>
      <c r="AT116" s="3" t="s">
        <v>4527</v>
      </c>
      <c r="AW116" s="5" t="s">
        <v>4528</v>
      </c>
    </row>
    <row r="117" spans="2:49">
      <c r="B117" s="3"/>
      <c r="E117" s="3"/>
      <c r="F117" s="7"/>
      <c r="I117" s="5" t="s">
        <v>4529</v>
      </c>
      <c r="Q117" s="3" t="s">
        <v>4530</v>
      </c>
      <c r="T117" s="3" t="s">
        <v>4531</v>
      </c>
      <c r="X117" s="3" t="s">
        <v>4532</v>
      </c>
      <c r="Z117" s="6" t="s">
        <v>4533</v>
      </c>
      <c r="AA117" s="7" t="s">
        <v>4534</v>
      </c>
      <c r="AF117" s="6" t="s">
        <v>4535</v>
      </c>
      <c r="AK117" s="7" t="s">
        <v>4536</v>
      </c>
      <c r="AN117" s="3" t="s">
        <v>4537</v>
      </c>
      <c r="AS117" s="3" t="s">
        <v>4538</v>
      </c>
      <c r="AT117" s="3" t="s">
        <v>4539</v>
      </c>
      <c r="AW117" s="5" t="s">
        <v>4540</v>
      </c>
    </row>
    <row r="118" spans="2:49">
      <c r="B118" s="3"/>
      <c r="E118" s="3"/>
      <c r="F118" s="7"/>
      <c r="I118" s="5" t="s">
        <v>4541</v>
      </c>
      <c r="Q118" s="3" t="s">
        <v>4542</v>
      </c>
      <c r="T118" s="3" t="s">
        <v>4543</v>
      </c>
      <c r="X118" s="3" t="s">
        <v>4544</v>
      </c>
      <c r="Z118" s="6" t="s">
        <v>4545</v>
      </c>
      <c r="AA118" s="7" t="s">
        <v>4546</v>
      </c>
      <c r="AF118" s="6" t="s">
        <v>4547</v>
      </c>
      <c r="AK118" s="7" t="s">
        <v>4548</v>
      </c>
      <c r="AN118" s="3" t="s">
        <v>4549</v>
      </c>
      <c r="AS118" s="3" t="s">
        <v>4550</v>
      </c>
      <c r="AT118" s="3" t="s">
        <v>4551</v>
      </c>
      <c r="AW118" s="5" t="s">
        <v>4552</v>
      </c>
    </row>
    <row r="119" spans="2:49">
      <c r="B119" s="3"/>
      <c r="E119" s="3"/>
      <c r="F119" s="7"/>
      <c r="I119" s="5" t="s">
        <v>4553</v>
      </c>
      <c r="Q119" s="3" t="s">
        <v>4554</v>
      </c>
      <c r="T119" s="3" t="s">
        <v>4555</v>
      </c>
      <c r="X119" s="3" t="s">
        <v>4556</v>
      </c>
      <c r="Z119" s="6" t="s">
        <v>4557</v>
      </c>
      <c r="AA119" s="7" t="s">
        <v>4558</v>
      </c>
      <c r="AF119" s="6" t="s">
        <v>4559</v>
      </c>
      <c r="AK119" s="7" t="s">
        <v>4560</v>
      </c>
      <c r="AN119" s="3" t="s">
        <v>4561</v>
      </c>
      <c r="AS119" s="3" t="s">
        <v>4562</v>
      </c>
      <c r="AT119" s="3" t="s">
        <v>4563</v>
      </c>
      <c r="AW119" s="5" t="s">
        <v>4564</v>
      </c>
    </row>
    <row r="120" spans="2:49">
      <c r="B120" s="3"/>
      <c r="E120" s="3"/>
      <c r="F120" s="7"/>
      <c r="I120" s="5" t="s">
        <v>4565</v>
      </c>
      <c r="Q120" s="3" t="s">
        <v>4566</v>
      </c>
      <c r="T120" s="3" t="s">
        <v>4567</v>
      </c>
      <c r="X120" s="3" t="s">
        <v>4568</v>
      </c>
      <c r="Z120" s="6" t="s">
        <v>4569</v>
      </c>
      <c r="AA120" s="7" t="s">
        <v>4570</v>
      </c>
      <c r="AF120" s="6" t="s">
        <v>4571</v>
      </c>
      <c r="AK120" s="7" t="s">
        <v>4572</v>
      </c>
      <c r="AN120" s="3" t="s">
        <v>4573</v>
      </c>
      <c r="AS120" s="3" t="s">
        <v>4574</v>
      </c>
      <c r="AT120" s="5" t="s">
        <v>4575</v>
      </c>
      <c r="AW120" s="5" t="s">
        <v>4576</v>
      </c>
    </row>
    <row r="121" spans="2:49">
      <c r="B121" s="3"/>
      <c r="E121" s="3"/>
      <c r="F121" s="7"/>
      <c r="I121" s="5" t="s">
        <v>4577</v>
      </c>
      <c r="Q121" s="3" t="s">
        <v>4578</v>
      </c>
      <c r="T121" s="3" t="s">
        <v>4579</v>
      </c>
      <c r="X121" s="3" t="s">
        <v>4580</v>
      </c>
      <c r="Z121" s="6" t="s">
        <v>4581</v>
      </c>
      <c r="AA121" s="7" t="s">
        <v>4582</v>
      </c>
      <c r="AF121" s="6" t="s">
        <v>4583</v>
      </c>
      <c r="AK121" s="7" t="s">
        <v>4584</v>
      </c>
      <c r="AN121" s="3" t="s">
        <v>4585</v>
      </c>
      <c r="AS121" s="3" t="s">
        <v>4586</v>
      </c>
      <c r="AT121" s="5" t="s">
        <v>4587</v>
      </c>
      <c r="AW121" s="5" t="s">
        <v>4588</v>
      </c>
    </row>
    <row r="122" spans="2:49">
      <c r="B122" s="3"/>
      <c r="E122" s="3"/>
      <c r="F122" s="7"/>
      <c r="I122" s="5" t="s">
        <v>4589</v>
      </c>
      <c r="Q122" s="3" t="s">
        <v>4590</v>
      </c>
      <c r="T122" s="3" t="s">
        <v>4591</v>
      </c>
      <c r="X122" s="3" t="s">
        <v>4592</v>
      </c>
      <c r="Z122" s="6" t="s">
        <v>4593</v>
      </c>
      <c r="AA122" s="7" t="s">
        <v>4594</v>
      </c>
      <c r="AF122" s="6" t="s">
        <v>4595</v>
      </c>
      <c r="AK122" s="7" t="s">
        <v>4596</v>
      </c>
      <c r="AN122" s="3" t="s">
        <v>4597</v>
      </c>
      <c r="AS122" s="3" t="s">
        <v>4598</v>
      </c>
      <c r="AT122" s="5" t="s">
        <v>4599</v>
      </c>
      <c r="AW122" s="5" t="s">
        <v>4600</v>
      </c>
    </row>
    <row r="123" spans="2:49">
      <c r="B123" s="3"/>
      <c r="E123" s="3"/>
      <c r="F123" s="7"/>
      <c r="I123" s="5" t="s">
        <v>4601</v>
      </c>
      <c r="Q123" s="3" t="s">
        <v>4602</v>
      </c>
      <c r="T123" s="3" t="s">
        <v>4603</v>
      </c>
      <c r="X123" s="3" t="s">
        <v>4604</v>
      </c>
      <c r="Z123" s="6" t="s">
        <v>4605</v>
      </c>
      <c r="AA123" s="7" t="s">
        <v>4606</v>
      </c>
      <c r="AF123" s="7" t="s">
        <v>4607</v>
      </c>
      <c r="AK123" s="7" t="s">
        <v>4608</v>
      </c>
      <c r="AN123" s="3" t="s">
        <v>4609</v>
      </c>
      <c r="AS123" s="3" t="s">
        <v>4610</v>
      </c>
      <c r="AT123" s="5" t="s">
        <v>4611</v>
      </c>
      <c r="AW123" s="5" t="s">
        <v>4612</v>
      </c>
    </row>
    <row r="124" spans="2:49">
      <c r="B124" s="3"/>
      <c r="E124" s="3"/>
      <c r="F124" s="7"/>
      <c r="I124" s="5" t="s">
        <v>4613</v>
      </c>
      <c r="Q124" s="3" t="s">
        <v>4614</v>
      </c>
      <c r="T124" s="3" t="s">
        <v>4615</v>
      </c>
      <c r="X124" s="3" t="s">
        <v>4616</v>
      </c>
      <c r="Z124" s="6" t="s">
        <v>4617</v>
      </c>
      <c r="AA124" s="7" t="s">
        <v>4618</v>
      </c>
      <c r="AF124" s="7" t="s">
        <v>4619</v>
      </c>
      <c r="AN124" s="3" t="s">
        <v>4620</v>
      </c>
      <c r="AS124" s="3" t="s">
        <v>4621</v>
      </c>
      <c r="AT124" s="5" t="s">
        <v>4622</v>
      </c>
      <c r="AW124" s="5" t="s">
        <v>4623</v>
      </c>
    </row>
    <row r="125" spans="2:49">
      <c r="B125" s="3"/>
      <c r="E125" s="3"/>
      <c r="F125" s="7"/>
      <c r="I125" s="5" t="s">
        <v>4624</v>
      </c>
      <c r="Q125" s="3" t="s">
        <v>4625</v>
      </c>
      <c r="T125" s="3" t="s">
        <v>4626</v>
      </c>
      <c r="X125" s="3" t="s">
        <v>4627</v>
      </c>
      <c r="Z125" s="6" t="s">
        <v>4628</v>
      </c>
      <c r="AA125" s="7" t="s">
        <v>4629</v>
      </c>
      <c r="AF125" s="7" t="s">
        <v>4630</v>
      </c>
      <c r="AN125" s="3" t="s">
        <v>4631</v>
      </c>
      <c r="AS125" s="3" t="s">
        <v>4632</v>
      </c>
      <c r="AT125" s="5" t="s">
        <v>4633</v>
      </c>
      <c r="AW125" s="5" t="s">
        <v>4634</v>
      </c>
    </row>
    <row r="126" spans="2:49">
      <c r="B126" s="3"/>
      <c r="E126" s="3"/>
      <c r="F126" s="7"/>
      <c r="I126" s="5" t="s">
        <v>4635</v>
      </c>
      <c r="Q126" s="3" t="s">
        <v>4636</v>
      </c>
      <c r="T126" s="3" t="s">
        <v>4637</v>
      </c>
      <c r="X126" s="3" t="s">
        <v>4638</v>
      </c>
      <c r="Z126" s="6" t="s">
        <v>4639</v>
      </c>
      <c r="AA126" s="7" t="s">
        <v>4640</v>
      </c>
      <c r="AF126" s="7" t="s">
        <v>4641</v>
      </c>
      <c r="AN126" s="3" t="s">
        <v>4642</v>
      </c>
      <c r="AS126" s="3" t="s">
        <v>4643</v>
      </c>
      <c r="AT126" s="5" t="s">
        <v>4644</v>
      </c>
      <c r="AW126" s="5" t="s">
        <v>4645</v>
      </c>
    </row>
    <row r="127" spans="2:49">
      <c r="B127" s="3"/>
      <c r="E127" s="3"/>
      <c r="F127" s="7"/>
      <c r="I127" s="5" t="s">
        <v>4646</v>
      </c>
      <c r="Q127" s="3" t="s">
        <v>4647</v>
      </c>
      <c r="T127" s="3" t="s">
        <v>4648</v>
      </c>
      <c r="X127" s="3" t="s">
        <v>4649</v>
      </c>
      <c r="Z127" s="6" t="s">
        <v>4650</v>
      </c>
      <c r="AA127" s="7" t="s">
        <v>4651</v>
      </c>
      <c r="AF127" s="7" t="s">
        <v>4652</v>
      </c>
      <c r="AN127" s="3" t="s">
        <v>4653</v>
      </c>
      <c r="AS127" s="3" t="s">
        <v>4654</v>
      </c>
      <c r="AT127" s="5" t="s">
        <v>4655</v>
      </c>
      <c r="AW127" s="5" t="s">
        <v>4656</v>
      </c>
    </row>
    <row r="128" spans="2:49">
      <c r="B128" s="3"/>
      <c r="E128" s="3"/>
      <c r="F128" s="7"/>
      <c r="I128" s="5" t="s">
        <v>4657</v>
      </c>
      <c r="Q128" s="3" t="s">
        <v>4658</v>
      </c>
      <c r="T128" s="3" t="s">
        <v>4659</v>
      </c>
      <c r="X128" s="3" t="s">
        <v>4660</v>
      </c>
      <c r="Z128" s="6" t="s">
        <v>4661</v>
      </c>
      <c r="AF128" s="7" t="s">
        <v>4662</v>
      </c>
      <c r="AN128" s="3" t="s">
        <v>4663</v>
      </c>
      <c r="AS128" s="3" t="s">
        <v>4664</v>
      </c>
      <c r="AT128" s="5" t="s">
        <v>4665</v>
      </c>
      <c r="AW128" s="5" t="s">
        <v>4666</v>
      </c>
    </row>
    <row r="129" spans="2:49">
      <c r="B129" s="3"/>
      <c r="E129" s="3"/>
      <c r="F129" s="7"/>
      <c r="H129" s="5"/>
      <c r="I129" s="5" t="s">
        <v>4667</v>
      </c>
      <c r="Q129" s="3" t="s">
        <v>4668</v>
      </c>
      <c r="T129" s="3" t="s">
        <v>4669</v>
      </c>
      <c r="X129" s="3" t="s">
        <v>4670</v>
      </c>
      <c r="Z129" s="6" t="s">
        <v>4671</v>
      </c>
      <c r="AF129" s="7" t="s">
        <v>4672</v>
      </c>
      <c r="AN129" s="3" t="s">
        <v>4673</v>
      </c>
      <c r="AS129" s="3" t="s">
        <v>4674</v>
      </c>
      <c r="AT129" s="5" t="s">
        <v>4675</v>
      </c>
      <c r="AW129" s="5" t="s">
        <v>4676</v>
      </c>
    </row>
    <row r="130" spans="2:49">
      <c r="B130" s="3"/>
      <c r="E130" s="3"/>
      <c r="F130" s="7"/>
      <c r="H130" s="5"/>
      <c r="I130" s="5" t="s">
        <v>4677</v>
      </c>
      <c r="Q130" s="3" t="s">
        <v>4678</v>
      </c>
      <c r="T130" s="3" t="s">
        <v>4679</v>
      </c>
      <c r="X130" s="3" t="s">
        <v>4680</v>
      </c>
      <c r="Z130" s="6" t="s">
        <v>4681</v>
      </c>
      <c r="AF130" s="7" t="s">
        <v>4682</v>
      </c>
      <c r="AN130" s="3" t="s">
        <v>4683</v>
      </c>
      <c r="AS130" s="3" t="s">
        <v>4684</v>
      </c>
      <c r="AT130" s="5" t="s">
        <v>4685</v>
      </c>
      <c r="AW130" s="5" t="s">
        <v>4686</v>
      </c>
    </row>
    <row r="131" spans="2:49">
      <c r="B131" s="3"/>
      <c r="E131" s="3"/>
      <c r="F131" s="7"/>
      <c r="H131" s="5"/>
      <c r="I131" s="5" t="s">
        <v>4687</v>
      </c>
      <c r="Q131" s="3" t="s">
        <v>4688</v>
      </c>
      <c r="T131" s="3" t="s">
        <v>4689</v>
      </c>
      <c r="X131" s="3" t="s">
        <v>4690</v>
      </c>
      <c r="Z131" s="6" t="s">
        <v>4691</v>
      </c>
      <c r="AF131" s="7" t="s">
        <v>4692</v>
      </c>
      <c r="AN131" s="3" t="s">
        <v>4693</v>
      </c>
      <c r="AS131" s="3" t="s">
        <v>4694</v>
      </c>
      <c r="AT131" s="5" t="s">
        <v>4695</v>
      </c>
      <c r="AW131" s="5" t="s">
        <v>4696</v>
      </c>
    </row>
    <row r="132" spans="2:49">
      <c r="B132" s="3"/>
      <c r="E132" s="3"/>
      <c r="F132" s="7"/>
      <c r="H132" s="5"/>
      <c r="I132" s="5" t="s">
        <v>4697</v>
      </c>
      <c r="Q132" s="3" t="s">
        <v>4698</v>
      </c>
      <c r="T132" s="3" t="s">
        <v>4699</v>
      </c>
      <c r="X132" s="3" t="s">
        <v>4700</v>
      </c>
      <c r="Z132" s="6" t="s">
        <v>4701</v>
      </c>
      <c r="AF132" s="7" t="s">
        <v>4702</v>
      </c>
      <c r="AN132" s="3" t="s">
        <v>4703</v>
      </c>
      <c r="AS132" s="3" t="s">
        <v>4704</v>
      </c>
      <c r="AT132" s="5" t="s">
        <v>4705</v>
      </c>
      <c r="AW132" s="5" t="s">
        <v>4706</v>
      </c>
    </row>
    <row r="133" spans="2:49">
      <c r="B133" s="3"/>
      <c r="E133" s="3"/>
      <c r="F133" s="7"/>
      <c r="H133" s="5"/>
      <c r="I133" s="5" t="s">
        <v>4707</v>
      </c>
      <c r="Q133" s="3" t="s">
        <v>4708</v>
      </c>
      <c r="T133" s="3" t="s">
        <v>4709</v>
      </c>
      <c r="X133" s="3" t="s">
        <v>4710</v>
      </c>
      <c r="Z133" s="6" t="s">
        <v>4711</v>
      </c>
      <c r="AF133" s="7" t="s">
        <v>4712</v>
      </c>
      <c r="AN133" s="3" t="s">
        <v>4713</v>
      </c>
      <c r="AS133" s="3" t="s">
        <v>4714</v>
      </c>
      <c r="AT133" s="5" t="s">
        <v>4715</v>
      </c>
      <c r="AW133" s="5" t="s">
        <v>4716</v>
      </c>
    </row>
    <row r="134" spans="2:49">
      <c r="B134" s="3"/>
      <c r="E134" s="3"/>
      <c r="F134" s="7"/>
      <c r="H134" s="6"/>
      <c r="I134" s="5" t="s">
        <v>4717</v>
      </c>
      <c r="Q134" s="8" t="s">
        <v>4718</v>
      </c>
      <c r="T134" s="3" t="s">
        <v>4719</v>
      </c>
      <c r="X134" s="3" t="s">
        <v>4720</v>
      </c>
      <c r="Z134" s="6" t="s">
        <v>4721</v>
      </c>
      <c r="AF134" s="7" t="s">
        <v>4722</v>
      </c>
      <c r="AN134" s="3" t="s">
        <v>4723</v>
      </c>
      <c r="AS134" s="3" t="s">
        <v>4724</v>
      </c>
      <c r="AT134" s="5" t="s">
        <v>4725</v>
      </c>
      <c r="AW134" s="5" t="s">
        <v>4726</v>
      </c>
    </row>
    <row r="135" spans="2:49">
      <c r="B135" s="3"/>
      <c r="E135" s="3"/>
      <c r="F135" s="7"/>
      <c r="H135" s="6"/>
      <c r="I135" s="5" t="s">
        <v>4727</v>
      </c>
      <c r="Q135" s="3" t="s">
        <v>4728</v>
      </c>
      <c r="T135" s="3" t="s">
        <v>4729</v>
      </c>
      <c r="X135" s="3" t="s">
        <v>4730</v>
      </c>
      <c r="Z135" s="6" t="s">
        <v>4731</v>
      </c>
      <c r="AF135" s="7" t="s">
        <v>4732</v>
      </c>
      <c r="AN135" s="3" t="s">
        <v>4733</v>
      </c>
      <c r="AS135" s="3" t="s">
        <v>4734</v>
      </c>
      <c r="AT135" s="5" t="s">
        <v>4735</v>
      </c>
      <c r="AW135" s="5" t="s">
        <v>4736</v>
      </c>
    </row>
    <row r="136" spans="2:49">
      <c r="B136" s="3"/>
      <c r="E136" s="3"/>
      <c r="F136" s="7"/>
      <c r="H136" s="6"/>
      <c r="I136" s="5" t="s">
        <v>4737</v>
      </c>
      <c r="Q136" s="3" t="s">
        <v>4738</v>
      </c>
      <c r="T136" s="3" t="s">
        <v>4739</v>
      </c>
      <c r="X136" s="3" t="s">
        <v>4740</v>
      </c>
      <c r="Z136" s="6" t="s">
        <v>4741</v>
      </c>
      <c r="AF136" s="7" t="s">
        <v>4742</v>
      </c>
      <c r="AN136" s="3" t="s">
        <v>4743</v>
      </c>
      <c r="AS136" s="3" t="s">
        <v>4744</v>
      </c>
      <c r="AT136" s="5" t="s">
        <v>4745</v>
      </c>
      <c r="AW136" s="5" t="s">
        <v>4746</v>
      </c>
    </row>
    <row r="137" spans="2:49">
      <c r="B137" s="3"/>
      <c r="E137" s="3"/>
      <c r="F137" s="7"/>
      <c r="H137" s="6"/>
      <c r="I137" s="6" t="s">
        <v>4747</v>
      </c>
      <c r="Q137" s="3" t="s">
        <v>4748</v>
      </c>
      <c r="T137" s="3" t="s">
        <v>4729</v>
      </c>
      <c r="X137" s="3" t="s">
        <v>4749</v>
      </c>
      <c r="Z137" s="7" t="s">
        <v>4750</v>
      </c>
      <c r="AF137" s="7" t="s">
        <v>4751</v>
      </c>
      <c r="AN137" s="3" t="s">
        <v>4752</v>
      </c>
      <c r="AS137" s="3" t="s">
        <v>4753</v>
      </c>
      <c r="AT137" s="5" t="s">
        <v>4754</v>
      </c>
      <c r="AW137" s="5" t="s">
        <v>4755</v>
      </c>
    </row>
    <row r="138" spans="2:49">
      <c r="B138" s="3"/>
      <c r="E138" s="3"/>
      <c r="F138" s="7"/>
      <c r="H138" s="6"/>
      <c r="I138" s="6" t="s">
        <v>4756</v>
      </c>
      <c r="Q138" s="3" t="s">
        <v>4757</v>
      </c>
      <c r="T138" s="3" t="s">
        <v>4758</v>
      </c>
      <c r="X138" s="3" t="s">
        <v>4759</v>
      </c>
      <c r="Z138" s="7" t="s">
        <v>4760</v>
      </c>
      <c r="AF138" s="7" t="s">
        <v>4761</v>
      </c>
      <c r="AN138" s="3" t="s">
        <v>4762</v>
      </c>
      <c r="AS138" s="3" t="s">
        <v>4763</v>
      </c>
      <c r="AT138" s="5" t="s">
        <v>4764</v>
      </c>
      <c r="AW138" s="5" t="s">
        <v>4765</v>
      </c>
    </row>
    <row r="139" spans="2:49">
      <c r="B139" s="3"/>
      <c r="E139" s="3"/>
      <c r="F139" s="7"/>
      <c r="H139" s="6"/>
      <c r="I139" s="6" t="s">
        <v>4766</v>
      </c>
      <c r="Q139" s="3" t="s">
        <v>4767</v>
      </c>
      <c r="T139" s="3" t="s">
        <v>4768</v>
      </c>
      <c r="X139" s="3" t="s">
        <v>4769</v>
      </c>
      <c r="Z139" s="7" t="s">
        <v>4770</v>
      </c>
      <c r="AF139" s="7" t="s">
        <v>4771</v>
      </c>
      <c r="AN139" s="3" t="s">
        <v>4772</v>
      </c>
      <c r="AS139" s="3" t="s">
        <v>4773</v>
      </c>
      <c r="AT139" s="5" t="s">
        <v>4774</v>
      </c>
      <c r="AW139" s="5" t="s">
        <v>4775</v>
      </c>
    </row>
    <row r="140" spans="2:49">
      <c r="B140" s="3"/>
      <c r="E140" s="3"/>
      <c r="F140" s="7"/>
      <c r="H140" s="6"/>
      <c r="I140" s="6" t="s">
        <v>4776</v>
      </c>
      <c r="Q140" s="3" t="s">
        <v>4777</v>
      </c>
      <c r="T140" s="3" t="s">
        <v>4778</v>
      </c>
      <c r="X140" s="3" t="s">
        <v>4779</v>
      </c>
      <c r="Z140" s="7" t="s">
        <v>4780</v>
      </c>
      <c r="AF140" s="7" t="s">
        <v>4781</v>
      </c>
      <c r="AN140" s="3" t="s">
        <v>4782</v>
      </c>
      <c r="AS140" s="3" t="s">
        <v>4783</v>
      </c>
      <c r="AT140" s="5" t="s">
        <v>4784</v>
      </c>
      <c r="AW140" s="5" t="s">
        <v>4785</v>
      </c>
    </row>
    <row r="141" spans="2:49">
      <c r="B141" s="3"/>
      <c r="E141" s="3"/>
      <c r="F141" s="7"/>
      <c r="H141" s="6"/>
      <c r="I141" s="6" t="s">
        <v>4786</v>
      </c>
      <c r="Q141" s="3" t="s">
        <v>4787</v>
      </c>
      <c r="T141" s="3" t="s">
        <v>4788</v>
      </c>
      <c r="X141" s="3" t="s">
        <v>4789</v>
      </c>
      <c r="Z141" s="7" t="s">
        <v>4790</v>
      </c>
      <c r="AF141" s="7" t="s">
        <v>4791</v>
      </c>
      <c r="AN141" s="3" t="s">
        <v>4792</v>
      </c>
      <c r="AS141" s="3" t="s">
        <v>4793</v>
      </c>
      <c r="AT141" s="5" t="s">
        <v>4794</v>
      </c>
      <c r="AW141" s="5" t="s">
        <v>4795</v>
      </c>
    </row>
    <row r="142" spans="2:49">
      <c r="B142" s="3"/>
      <c r="E142" s="3"/>
      <c r="F142" s="7"/>
      <c r="H142" s="6"/>
      <c r="I142" s="6" t="s">
        <v>4796</v>
      </c>
      <c r="Q142" s="3" t="s">
        <v>4797</v>
      </c>
      <c r="T142" s="3" t="s">
        <v>4798</v>
      </c>
      <c r="X142" s="3" t="s">
        <v>4799</v>
      </c>
      <c r="Z142" s="7" t="s">
        <v>4800</v>
      </c>
      <c r="AF142" s="7" t="s">
        <v>4801</v>
      </c>
      <c r="AN142" s="3" t="s">
        <v>4802</v>
      </c>
      <c r="AS142" s="3" t="s">
        <v>4803</v>
      </c>
      <c r="AT142" s="5" t="s">
        <v>4804</v>
      </c>
      <c r="AW142" s="5" t="s">
        <v>4805</v>
      </c>
    </row>
    <row r="143" spans="2:49">
      <c r="B143" s="3"/>
      <c r="E143" s="3"/>
      <c r="F143" s="7"/>
      <c r="H143" s="6"/>
      <c r="I143" s="6" t="s">
        <v>4806</v>
      </c>
      <c r="Q143" s="3" t="s">
        <v>4807</v>
      </c>
      <c r="T143" s="3" t="s">
        <v>4808</v>
      </c>
      <c r="X143" s="3" t="s">
        <v>4809</v>
      </c>
      <c r="Z143" s="7" t="s">
        <v>4810</v>
      </c>
      <c r="AF143" s="7" t="s">
        <v>4811</v>
      </c>
      <c r="AN143" s="3" t="s">
        <v>4812</v>
      </c>
      <c r="AS143" s="3" t="s">
        <v>4813</v>
      </c>
      <c r="AT143" s="5" t="s">
        <v>4814</v>
      </c>
      <c r="AW143" s="5" t="s">
        <v>4815</v>
      </c>
    </row>
    <row r="144" spans="2:49">
      <c r="B144" s="3"/>
      <c r="E144" s="3"/>
      <c r="F144" s="7"/>
      <c r="H144" s="6"/>
      <c r="I144" s="6" t="s">
        <v>4816</v>
      </c>
      <c r="Q144" s="3" t="s">
        <v>4817</v>
      </c>
      <c r="T144" s="3" t="s">
        <v>4818</v>
      </c>
      <c r="X144" s="3" t="s">
        <v>4819</v>
      </c>
      <c r="Z144" s="7" t="s">
        <v>4820</v>
      </c>
      <c r="AF144" s="7" t="s">
        <v>4821</v>
      </c>
      <c r="AN144" s="3" t="s">
        <v>4822</v>
      </c>
      <c r="AS144" s="3" t="s">
        <v>4823</v>
      </c>
      <c r="AT144" s="5" t="s">
        <v>4824</v>
      </c>
      <c r="AW144" s="5" t="s">
        <v>4825</v>
      </c>
    </row>
    <row r="145" spans="2:49">
      <c r="B145" s="3"/>
      <c r="E145" s="3"/>
      <c r="F145" s="7"/>
      <c r="H145" s="6"/>
      <c r="I145" s="6" t="s">
        <v>4826</v>
      </c>
      <c r="Q145" s="3" t="s">
        <v>4827</v>
      </c>
      <c r="T145" s="3" t="s">
        <v>4828</v>
      </c>
      <c r="X145" s="3" t="s">
        <v>4829</v>
      </c>
      <c r="Z145" s="7" t="s">
        <v>4830</v>
      </c>
      <c r="AF145" s="7" t="s">
        <v>4831</v>
      </c>
      <c r="AN145" s="3" t="s">
        <v>4832</v>
      </c>
      <c r="AS145" s="3" t="s">
        <v>4833</v>
      </c>
      <c r="AT145" s="5" t="s">
        <v>4834</v>
      </c>
      <c r="AW145" s="5" t="s">
        <v>4835</v>
      </c>
    </row>
    <row r="146" spans="2:49">
      <c r="B146" s="3"/>
      <c r="E146" s="3"/>
      <c r="F146" s="7"/>
      <c r="H146" s="6"/>
      <c r="I146" s="6" t="s">
        <v>4836</v>
      </c>
      <c r="Q146" s="3" t="s">
        <v>4837</v>
      </c>
      <c r="T146" s="3" t="s">
        <v>4838</v>
      </c>
      <c r="X146" s="3" t="s">
        <v>4839</v>
      </c>
      <c r="Z146" s="7" t="s">
        <v>4840</v>
      </c>
      <c r="AF146" s="7" t="s">
        <v>4841</v>
      </c>
      <c r="AN146" s="3" t="s">
        <v>4842</v>
      </c>
      <c r="AS146" s="3" t="s">
        <v>4843</v>
      </c>
      <c r="AT146" s="5" t="s">
        <v>4844</v>
      </c>
      <c r="AW146" s="5" t="s">
        <v>4845</v>
      </c>
    </row>
    <row r="147" spans="2:49">
      <c r="B147" s="3"/>
      <c r="E147" s="3"/>
      <c r="F147" s="7"/>
      <c r="H147" s="6"/>
      <c r="I147" s="6" t="s">
        <v>4846</v>
      </c>
      <c r="Q147" s="3" t="s">
        <v>4847</v>
      </c>
      <c r="T147" s="3" t="s">
        <v>4848</v>
      </c>
      <c r="X147" s="3" t="s">
        <v>4849</v>
      </c>
      <c r="Z147" s="7" t="s">
        <v>4850</v>
      </c>
      <c r="AF147" s="7" t="s">
        <v>4851</v>
      </c>
      <c r="AN147" s="3" t="s">
        <v>4852</v>
      </c>
      <c r="AS147" s="3" t="s">
        <v>4853</v>
      </c>
      <c r="AT147" s="5" t="s">
        <v>4854</v>
      </c>
      <c r="AW147" s="5" t="s">
        <v>4855</v>
      </c>
    </row>
    <row r="148" spans="2:49">
      <c r="B148" s="3"/>
      <c r="E148" s="3"/>
      <c r="F148" s="7"/>
      <c r="H148" s="6"/>
      <c r="I148" s="6" t="s">
        <v>4856</v>
      </c>
      <c r="Q148" s="3" t="s">
        <v>4857</v>
      </c>
      <c r="T148" s="3" t="s">
        <v>4858</v>
      </c>
      <c r="X148" s="3" t="s">
        <v>4859</v>
      </c>
      <c r="Z148" s="7" t="s">
        <v>4860</v>
      </c>
      <c r="AF148" s="7" t="s">
        <v>4861</v>
      </c>
      <c r="AN148" s="3" t="s">
        <v>4862</v>
      </c>
      <c r="AS148" s="3" t="s">
        <v>4863</v>
      </c>
      <c r="AT148" s="5" t="s">
        <v>4864</v>
      </c>
      <c r="AW148" s="5" t="s">
        <v>4865</v>
      </c>
    </row>
    <row r="149" spans="2:49">
      <c r="B149" s="3"/>
      <c r="E149" s="3"/>
      <c r="F149" s="7"/>
      <c r="H149" s="6"/>
      <c r="I149" s="6" t="s">
        <v>4866</v>
      </c>
      <c r="Q149" s="3" t="s">
        <v>4867</v>
      </c>
      <c r="T149" s="3" t="s">
        <v>4868</v>
      </c>
      <c r="X149" s="3" t="s">
        <v>4869</v>
      </c>
      <c r="Z149" s="7" t="s">
        <v>4870</v>
      </c>
      <c r="AF149" s="7" t="s">
        <v>4871</v>
      </c>
      <c r="AN149" s="3" t="s">
        <v>4872</v>
      </c>
      <c r="AS149" s="3" t="s">
        <v>4873</v>
      </c>
      <c r="AT149" s="5" t="s">
        <v>4874</v>
      </c>
      <c r="AW149" s="5" t="s">
        <v>4875</v>
      </c>
    </row>
    <row r="150" spans="2:49">
      <c r="B150" s="3"/>
      <c r="E150" s="3"/>
      <c r="F150" s="7"/>
      <c r="H150" s="6"/>
      <c r="I150" s="6" t="s">
        <v>4876</v>
      </c>
      <c r="Q150" s="3" t="s">
        <v>4877</v>
      </c>
      <c r="T150" s="3" t="s">
        <v>4878</v>
      </c>
      <c r="X150" s="3" t="s">
        <v>4879</v>
      </c>
      <c r="Z150" s="7" t="s">
        <v>4880</v>
      </c>
      <c r="AF150" s="7" t="s">
        <v>4881</v>
      </c>
      <c r="AN150" s="3" t="s">
        <v>4882</v>
      </c>
      <c r="AS150" s="3" t="s">
        <v>4883</v>
      </c>
      <c r="AT150" s="5" t="s">
        <v>4884</v>
      </c>
      <c r="AW150" s="5" t="s">
        <v>4885</v>
      </c>
    </row>
    <row r="151" spans="2:49">
      <c r="B151" s="3"/>
      <c r="E151" s="3"/>
      <c r="F151" s="7"/>
      <c r="H151" s="7"/>
      <c r="I151" s="6" t="s">
        <v>4886</v>
      </c>
      <c r="Q151" s="3" t="s">
        <v>4887</v>
      </c>
      <c r="T151" s="3" t="s">
        <v>4888</v>
      </c>
      <c r="X151" s="3" t="s">
        <v>4889</v>
      </c>
      <c r="Z151" s="7" t="s">
        <v>4890</v>
      </c>
      <c r="AF151" s="7" t="s">
        <v>4891</v>
      </c>
      <c r="AN151" s="3" t="s">
        <v>4892</v>
      </c>
      <c r="AS151" s="3" t="s">
        <v>4893</v>
      </c>
      <c r="AT151" s="5" t="s">
        <v>4894</v>
      </c>
      <c r="AW151" s="5" t="s">
        <v>4895</v>
      </c>
    </row>
    <row r="152" spans="2:49">
      <c r="B152" s="3"/>
      <c r="E152" s="3"/>
      <c r="F152" s="7"/>
      <c r="H152" s="7"/>
      <c r="I152" s="6" t="s">
        <v>4896</v>
      </c>
      <c r="Q152" s="3" t="s">
        <v>4897</v>
      </c>
      <c r="T152" s="3" t="s">
        <v>4898</v>
      </c>
      <c r="X152" s="3" t="s">
        <v>4899</v>
      </c>
      <c r="Z152" s="7" t="s">
        <v>4900</v>
      </c>
      <c r="AF152" s="7" t="s">
        <v>4901</v>
      </c>
      <c r="AN152" s="3" t="s">
        <v>4902</v>
      </c>
      <c r="AS152" s="3" t="s">
        <v>4903</v>
      </c>
      <c r="AT152" s="5" t="s">
        <v>4904</v>
      </c>
      <c r="AW152" s="5" t="s">
        <v>4905</v>
      </c>
    </row>
    <row r="153" spans="2:49">
      <c r="B153" s="3"/>
      <c r="E153" s="3"/>
      <c r="F153" s="7"/>
      <c r="H153" s="7"/>
      <c r="I153" s="6" t="s">
        <v>4906</v>
      </c>
      <c r="Q153" s="3" t="s">
        <v>4907</v>
      </c>
      <c r="T153" s="3" t="s">
        <v>4908</v>
      </c>
      <c r="X153" s="3" t="s">
        <v>4909</v>
      </c>
      <c r="Z153" s="7" t="s">
        <v>4910</v>
      </c>
      <c r="AF153" s="7" t="s">
        <v>4911</v>
      </c>
      <c r="AN153" s="3" t="s">
        <v>4912</v>
      </c>
      <c r="AS153" s="3" t="s">
        <v>4913</v>
      </c>
      <c r="AT153" s="5" t="s">
        <v>4914</v>
      </c>
      <c r="AW153" s="5" t="s">
        <v>4915</v>
      </c>
    </row>
    <row r="154" spans="2:49">
      <c r="B154" s="3"/>
      <c r="E154" s="3"/>
      <c r="F154" s="7"/>
      <c r="H154" s="7"/>
      <c r="I154" s="6" t="s">
        <v>4916</v>
      </c>
      <c r="Q154" s="3" t="s">
        <v>4917</v>
      </c>
      <c r="T154" s="3" t="s">
        <v>4918</v>
      </c>
      <c r="X154" s="3" t="s">
        <v>4919</v>
      </c>
      <c r="Z154" s="7" t="s">
        <v>4920</v>
      </c>
      <c r="AF154" s="7" t="s">
        <v>4921</v>
      </c>
      <c r="AN154" s="3" t="s">
        <v>4922</v>
      </c>
      <c r="AS154" s="3" t="s">
        <v>4923</v>
      </c>
      <c r="AT154" s="5" t="s">
        <v>4924</v>
      </c>
      <c r="AW154" s="5" t="s">
        <v>4925</v>
      </c>
    </row>
    <row r="155" spans="2:49">
      <c r="B155" s="3"/>
      <c r="E155" s="3"/>
      <c r="F155" s="7"/>
      <c r="H155" s="7"/>
      <c r="I155" s="6" t="s">
        <v>4926</v>
      </c>
      <c r="Q155" s="3" t="s">
        <v>4927</v>
      </c>
      <c r="T155" s="3" t="s">
        <v>4928</v>
      </c>
      <c r="X155" s="3" t="s">
        <v>4929</v>
      </c>
      <c r="Z155" s="7" t="s">
        <v>4930</v>
      </c>
      <c r="AF155" s="7" t="s">
        <v>4931</v>
      </c>
      <c r="AN155" s="3" t="s">
        <v>4932</v>
      </c>
      <c r="AS155" s="3" t="s">
        <v>4933</v>
      </c>
      <c r="AT155" s="5" t="s">
        <v>4934</v>
      </c>
      <c r="AW155" s="5" t="s">
        <v>4935</v>
      </c>
    </row>
    <row r="156" spans="2:49">
      <c r="B156" s="3"/>
      <c r="E156" s="3"/>
      <c r="F156" s="7"/>
      <c r="H156" s="7"/>
      <c r="I156" s="6" t="s">
        <v>4936</v>
      </c>
      <c r="Q156" s="3" t="s">
        <v>4937</v>
      </c>
      <c r="T156" s="3" t="s">
        <v>4938</v>
      </c>
      <c r="X156" s="3" t="s">
        <v>4939</v>
      </c>
      <c r="Z156" s="7" t="s">
        <v>4940</v>
      </c>
      <c r="AF156" s="7" t="s">
        <v>4941</v>
      </c>
      <c r="AN156" s="3" t="s">
        <v>4942</v>
      </c>
      <c r="AS156" s="3" t="s">
        <v>4943</v>
      </c>
      <c r="AT156" s="5" t="s">
        <v>4944</v>
      </c>
      <c r="AW156" s="5" t="s">
        <v>4945</v>
      </c>
    </row>
    <row r="157" spans="2:49">
      <c r="B157" s="3"/>
      <c r="E157" s="3"/>
      <c r="F157" s="7"/>
      <c r="H157" s="7"/>
      <c r="I157" s="6" t="s">
        <v>4946</v>
      </c>
      <c r="Q157" s="3" t="s">
        <v>4947</v>
      </c>
      <c r="T157" s="3" t="s">
        <v>4948</v>
      </c>
      <c r="X157" s="3" t="s">
        <v>4949</v>
      </c>
      <c r="Z157" s="7" t="s">
        <v>4950</v>
      </c>
      <c r="AF157" s="7" t="s">
        <v>4951</v>
      </c>
      <c r="AN157" s="3" t="s">
        <v>4952</v>
      </c>
      <c r="AS157" s="3" t="s">
        <v>4953</v>
      </c>
      <c r="AT157" s="5" t="s">
        <v>4954</v>
      </c>
      <c r="AW157" s="5" t="s">
        <v>4955</v>
      </c>
    </row>
    <row r="158" spans="2:49">
      <c r="B158" s="3"/>
      <c r="E158" s="3"/>
      <c r="H158" s="7"/>
      <c r="I158" s="6" t="s">
        <v>4956</v>
      </c>
      <c r="Q158" s="3" t="s">
        <v>4957</v>
      </c>
      <c r="T158" s="3" t="s">
        <v>4958</v>
      </c>
      <c r="X158" s="3" t="s">
        <v>4959</v>
      </c>
      <c r="Z158" s="7" t="s">
        <v>4960</v>
      </c>
      <c r="AF158" s="7" t="s">
        <v>4961</v>
      </c>
      <c r="AN158" s="3" t="s">
        <v>4962</v>
      </c>
      <c r="AS158" s="3" t="s">
        <v>4963</v>
      </c>
      <c r="AT158" s="5" t="s">
        <v>4964</v>
      </c>
      <c r="AW158" s="5" t="s">
        <v>4965</v>
      </c>
    </row>
    <row r="159" spans="2:49">
      <c r="B159" s="3"/>
      <c r="E159" s="3"/>
      <c r="H159" s="7"/>
      <c r="I159" s="6" t="s">
        <v>4966</v>
      </c>
      <c r="Q159" s="3" t="s">
        <v>4967</v>
      </c>
      <c r="T159" s="3" t="s">
        <v>4968</v>
      </c>
      <c r="X159" s="3" t="s">
        <v>4969</v>
      </c>
      <c r="Z159" s="7" t="s">
        <v>4970</v>
      </c>
      <c r="AF159" s="7" t="s">
        <v>4971</v>
      </c>
      <c r="AN159" s="3" t="s">
        <v>4972</v>
      </c>
      <c r="AS159" s="3" t="s">
        <v>4973</v>
      </c>
      <c r="AT159" s="5" t="s">
        <v>4974</v>
      </c>
      <c r="AW159" s="5" t="s">
        <v>4975</v>
      </c>
    </row>
    <row r="160" spans="2:49">
      <c r="B160" s="3"/>
      <c r="E160" s="3"/>
      <c r="H160" s="7"/>
      <c r="I160" s="6" t="s">
        <v>4976</v>
      </c>
      <c r="Q160" s="3" t="s">
        <v>4977</v>
      </c>
      <c r="T160" s="3" t="s">
        <v>4978</v>
      </c>
      <c r="X160" s="3" t="s">
        <v>4979</v>
      </c>
      <c r="Z160" s="7" t="s">
        <v>4980</v>
      </c>
      <c r="AF160" s="7" t="s">
        <v>4981</v>
      </c>
      <c r="AN160" s="3" t="s">
        <v>4982</v>
      </c>
      <c r="AS160" s="3" t="s">
        <v>4983</v>
      </c>
      <c r="AT160" s="5" t="s">
        <v>4984</v>
      </c>
      <c r="AW160" s="5" t="s">
        <v>4985</v>
      </c>
    </row>
    <row r="161" spans="2:49">
      <c r="B161" s="3"/>
      <c r="E161" s="3"/>
      <c r="H161" s="7"/>
      <c r="I161" s="6" t="s">
        <v>4986</v>
      </c>
      <c r="Q161" s="3" t="s">
        <v>4987</v>
      </c>
      <c r="T161" s="3" t="s">
        <v>4988</v>
      </c>
      <c r="X161" s="3" t="s">
        <v>4989</v>
      </c>
      <c r="Z161" s="7" t="s">
        <v>4990</v>
      </c>
      <c r="AF161" s="7" t="s">
        <v>4991</v>
      </c>
      <c r="AN161" s="3" t="s">
        <v>4992</v>
      </c>
      <c r="AS161" s="3" t="s">
        <v>4993</v>
      </c>
      <c r="AT161" s="5" t="s">
        <v>4994</v>
      </c>
      <c r="AW161" s="5" t="s">
        <v>4995</v>
      </c>
    </row>
    <row r="162" spans="2:49">
      <c r="B162" s="3"/>
      <c r="E162" s="3"/>
      <c r="H162" s="7"/>
      <c r="I162" s="6" t="s">
        <v>4996</v>
      </c>
      <c r="Q162" s="3" t="s">
        <v>4997</v>
      </c>
      <c r="T162" s="3" t="s">
        <v>4998</v>
      </c>
      <c r="X162" s="3" t="s">
        <v>4999</v>
      </c>
      <c r="Z162" s="7" t="s">
        <v>5000</v>
      </c>
      <c r="AF162" s="7" t="s">
        <v>5001</v>
      </c>
      <c r="AN162" s="3" t="s">
        <v>5002</v>
      </c>
      <c r="AS162" s="3" t="s">
        <v>5003</v>
      </c>
      <c r="AT162" s="5" t="s">
        <v>5004</v>
      </c>
      <c r="AW162" s="5" t="s">
        <v>5005</v>
      </c>
    </row>
    <row r="163" spans="2:49">
      <c r="B163" s="3"/>
      <c r="E163" s="3"/>
      <c r="H163" s="7"/>
      <c r="I163" s="6" t="s">
        <v>5006</v>
      </c>
      <c r="Q163" s="3" t="s">
        <v>5007</v>
      </c>
      <c r="T163" s="3" t="s">
        <v>5008</v>
      </c>
      <c r="X163" s="3" t="s">
        <v>5009</v>
      </c>
      <c r="Z163" s="7" t="s">
        <v>5010</v>
      </c>
      <c r="AF163" s="7" t="s">
        <v>5011</v>
      </c>
      <c r="AN163" s="3" t="s">
        <v>5012</v>
      </c>
      <c r="AS163" s="3" t="s">
        <v>5013</v>
      </c>
      <c r="AT163" s="5" t="s">
        <v>5014</v>
      </c>
      <c r="AW163" s="5" t="s">
        <v>5015</v>
      </c>
    </row>
    <row r="164" spans="2:49">
      <c r="B164" s="3"/>
      <c r="E164" s="3"/>
      <c r="H164" s="7"/>
      <c r="I164" s="6" t="s">
        <v>5016</v>
      </c>
      <c r="Q164" s="3" t="s">
        <v>5017</v>
      </c>
      <c r="T164" s="3" t="s">
        <v>5018</v>
      </c>
      <c r="X164" s="3" t="s">
        <v>5019</v>
      </c>
      <c r="Z164" s="7" t="s">
        <v>5020</v>
      </c>
      <c r="AF164" s="7" t="s">
        <v>5021</v>
      </c>
      <c r="AN164" s="3" t="s">
        <v>5022</v>
      </c>
      <c r="AS164" s="3" t="s">
        <v>5023</v>
      </c>
      <c r="AT164" s="5" t="s">
        <v>5024</v>
      </c>
      <c r="AW164" s="5" t="s">
        <v>5025</v>
      </c>
    </row>
    <row r="165" spans="2:49">
      <c r="B165" s="3"/>
      <c r="E165" s="3"/>
      <c r="H165" s="7"/>
      <c r="I165" s="6" t="s">
        <v>5026</v>
      </c>
      <c r="Q165" s="3" t="s">
        <v>5027</v>
      </c>
      <c r="T165" s="3" t="s">
        <v>5028</v>
      </c>
      <c r="X165" s="3" t="s">
        <v>5029</v>
      </c>
      <c r="Z165" s="7" t="s">
        <v>5030</v>
      </c>
      <c r="AF165" s="7" t="s">
        <v>5031</v>
      </c>
      <c r="AN165" s="3" t="s">
        <v>5032</v>
      </c>
      <c r="AS165" s="3" t="s">
        <v>5033</v>
      </c>
      <c r="AT165" s="5" t="s">
        <v>5034</v>
      </c>
      <c r="AW165" s="5" t="s">
        <v>5035</v>
      </c>
    </row>
    <row r="166" spans="2:49">
      <c r="B166" s="3"/>
      <c r="E166" s="3"/>
      <c r="H166" s="7"/>
      <c r="I166" s="6" t="s">
        <v>5036</v>
      </c>
      <c r="Q166" s="3" t="s">
        <v>5037</v>
      </c>
      <c r="T166" s="3" t="s">
        <v>5038</v>
      </c>
      <c r="X166" s="3" t="s">
        <v>5039</v>
      </c>
      <c r="Z166" s="7" t="s">
        <v>5040</v>
      </c>
      <c r="AF166" s="7" t="s">
        <v>5041</v>
      </c>
      <c r="AN166" s="3" t="s">
        <v>5042</v>
      </c>
      <c r="AS166" s="3" t="s">
        <v>5043</v>
      </c>
      <c r="AT166" s="5" t="s">
        <v>5044</v>
      </c>
      <c r="AW166" s="5" t="s">
        <v>5045</v>
      </c>
    </row>
    <row r="167" spans="2:49">
      <c r="B167" s="3"/>
      <c r="E167" s="3"/>
      <c r="H167" s="7"/>
      <c r="I167" s="6" t="s">
        <v>5046</v>
      </c>
      <c r="Q167" s="3" t="s">
        <v>5047</v>
      </c>
      <c r="T167" s="3" t="s">
        <v>5048</v>
      </c>
      <c r="X167" s="3" t="s">
        <v>5049</v>
      </c>
      <c r="Z167" s="7" t="s">
        <v>5050</v>
      </c>
      <c r="AF167" s="7" t="s">
        <v>5051</v>
      </c>
      <c r="AN167" s="3" t="s">
        <v>5052</v>
      </c>
      <c r="AS167" s="3" t="s">
        <v>5053</v>
      </c>
      <c r="AT167" s="5" t="s">
        <v>5054</v>
      </c>
      <c r="AW167" s="5" t="s">
        <v>5055</v>
      </c>
    </row>
    <row r="168" spans="2:49">
      <c r="B168" s="3"/>
      <c r="E168" s="3"/>
      <c r="H168" s="7"/>
      <c r="I168" s="7" t="s">
        <v>5056</v>
      </c>
      <c r="Q168" s="3" t="s">
        <v>5057</v>
      </c>
      <c r="T168" s="3" t="s">
        <v>5058</v>
      </c>
      <c r="X168" s="3" t="s">
        <v>5059</v>
      </c>
      <c r="Z168" s="7" t="s">
        <v>5060</v>
      </c>
      <c r="AF168" s="7" t="s">
        <v>5061</v>
      </c>
      <c r="AN168" s="5" t="s">
        <v>5062</v>
      </c>
      <c r="AS168" s="3" t="s">
        <v>5063</v>
      </c>
      <c r="AT168" s="5" t="s">
        <v>5064</v>
      </c>
      <c r="AW168" s="5" t="s">
        <v>5065</v>
      </c>
    </row>
    <row r="169" spans="2:49">
      <c r="B169" s="3"/>
      <c r="E169" s="3"/>
      <c r="H169" s="7"/>
      <c r="I169" s="7" t="s">
        <v>5066</v>
      </c>
      <c r="Q169" s="3" t="s">
        <v>5067</v>
      </c>
      <c r="T169" s="3" t="s">
        <v>5068</v>
      </c>
      <c r="X169" s="3" t="s">
        <v>5069</v>
      </c>
      <c r="Z169" s="7" t="s">
        <v>5070</v>
      </c>
      <c r="AF169" s="7" t="s">
        <v>5071</v>
      </c>
      <c r="AN169" s="5" t="s">
        <v>5072</v>
      </c>
      <c r="AS169" s="3" t="s">
        <v>5073</v>
      </c>
      <c r="AT169" s="5" t="s">
        <v>5074</v>
      </c>
      <c r="AW169" s="5" t="s">
        <v>5075</v>
      </c>
    </row>
    <row r="170" spans="2:49">
      <c r="B170" s="3"/>
      <c r="E170" s="3"/>
      <c r="H170" s="7"/>
      <c r="I170" s="7" t="s">
        <v>5076</v>
      </c>
      <c r="Q170" s="3" t="s">
        <v>5077</v>
      </c>
      <c r="T170" s="3" t="s">
        <v>5078</v>
      </c>
      <c r="X170" s="3" t="s">
        <v>5079</v>
      </c>
      <c r="Z170" s="7" t="s">
        <v>5080</v>
      </c>
      <c r="AF170" s="7" t="s">
        <v>5081</v>
      </c>
      <c r="AN170" s="5" t="s">
        <v>5082</v>
      </c>
      <c r="AS170" s="3" t="s">
        <v>5083</v>
      </c>
      <c r="AT170" s="5" t="s">
        <v>5084</v>
      </c>
      <c r="AW170" s="5" t="s">
        <v>5085</v>
      </c>
    </row>
    <row r="171" spans="2:49">
      <c r="B171" s="3"/>
      <c r="E171" s="3"/>
      <c r="H171" s="7"/>
      <c r="I171" s="7" t="s">
        <v>5086</v>
      </c>
      <c r="Q171" s="3" t="s">
        <v>5087</v>
      </c>
      <c r="T171" s="3" t="s">
        <v>5088</v>
      </c>
      <c r="X171" s="3" t="s">
        <v>5089</v>
      </c>
      <c r="Z171" s="7" t="s">
        <v>5090</v>
      </c>
      <c r="AF171" s="7" t="s">
        <v>5091</v>
      </c>
      <c r="AN171" s="5" t="s">
        <v>5092</v>
      </c>
      <c r="AS171" s="3" t="s">
        <v>5093</v>
      </c>
      <c r="AT171" s="5" t="s">
        <v>5094</v>
      </c>
      <c r="AW171" s="5" t="s">
        <v>5095</v>
      </c>
    </row>
    <row r="172" spans="2:49">
      <c r="B172" s="3"/>
      <c r="E172" s="3"/>
      <c r="H172" s="7"/>
      <c r="I172" s="7" t="s">
        <v>5096</v>
      </c>
      <c r="Q172" s="3" t="s">
        <v>5097</v>
      </c>
      <c r="T172" s="3" t="s">
        <v>5098</v>
      </c>
      <c r="X172" s="3" t="s">
        <v>5099</v>
      </c>
      <c r="Z172" s="7" t="s">
        <v>5100</v>
      </c>
      <c r="AF172" s="7" t="s">
        <v>5101</v>
      </c>
      <c r="AN172" s="5" t="s">
        <v>5102</v>
      </c>
      <c r="AS172" s="3" t="s">
        <v>5103</v>
      </c>
      <c r="AT172" s="5" t="s">
        <v>5104</v>
      </c>
      <c r="AW172" s="5" t="s">
        <v>5105</v>
      </c>
    </row>
    <row r="173" spans="2:49">
      <c r="B173" s="3"/>
      <c r="E173" s="3"/>
      <c r="H173" s="7"/>
      <c r="I173" s="7" t="s">
        <v>5106</v>
      </c>
      <c r="Q173" s="3" t="s">
        <v>5107</v>
      </c>
      <c r="T173" s="3" t="s">
        <v>5108</v>
      </c>
      <c r="X173" s="3" t="s">
        <v>5109</v>
      </c>
      <c r="Z173" s="7" t="s">
        <v>5110</v>
      </c>
      <c r="AF173" s="7" t="s">
        <v>5111</v>
      </c>
      <c r="AN173" s="5" t="s">
        <v>5112</v>
      </c>
      <c r="AS173" s="3" t="s">
        <v>5113</v>
      </c>
      <c r="AT173" s="5" t="s">
        <v>5114</v>
      </c>
      <c r="AW173" s="5" t="s">
        <v>5115</v>
      </c>
    </row>
    <row r="174" spans="2:49">
      <c r="B174" s="3"/>
      <c r="E174" s="3"/>
      <c r="H174" s="7"/>
      <c r="I174" s="7" t="s">
        <v>5116</v>
      </c>
      <c r="Q174" s="3" t="s">
        <v>5117</v>
      </c>
      <c r="T174" s="3" t="s">
        <v>5118</v>
      </c>
      <c r="X174" s="3" t="s">
        <v>5119</v>
      </c>
      <c r="Z174" s="7" t="s">
        <v>5120</v>
      </c>
      <c r="AF174" s="7" t="s">
        <v>5121</v>
      </c>
      <c r="AN174" s="5" t="s">
        <v>5122</v>
      </c>
      <c r="AS174" s="3" t="s">
        <v>5123</v>
      </c>
      <c r="AT174" s="5" t="s">
        <v>5124</v>
      </c>
      <c r="AW174" s="5" t="s">
        <v>5125</v>
      </c>
    </row>
    <row r="175" spans="2:49">
      <c r="B175" s="3"/>
      <c r="E175" s="3"/>
      <c r="H175" s="7"/>
      <c r="I175" s="7" t="s">
        <v>5126</v>
      </c>
      <c r="Q175" s="3" t="s">
        <v>5127</v>
      </c>
      <c r="T175" s="3" t="s">
        <v>5128</v>
      </c>
      <c r="X175" s="3" t="s">
        <v>5129</v>
      </c>
      <c r="Z175" s="7" t="s">
        <v>5130</v>
      </c>
      <c r="AF175" s="7" t="s">
        <v>5131</v>
      </c>
      <c r="AN175" s="5" t="s">
        <v>5132</v>
      </c>
      <c r="AS175" s="3" t="s">
        <v>5133</v>
      </c>
      <c r="AT175" s="5" t="s">
        <v>5134</v>
      </c>
      <c r="AW175" s="5" t="s">
        <v>5135</v>
      </c>
    </row>
    <row r="176" spans="2:49">
      <c r="B176" s="3"/>
      <c r="E176" s="3"/>
      <c r="H176" s="7"/>
      <c r="I176" s="7" t="s">
        <v>5136</v>
      </c>
      <c r="Q176" s="3" t="s">
        <v>5137</v>
      </c>
      <c r="T176" s="3" t="s">
        <v>5138</v>
      </c>
      <c r="X176" s="3" t="s">
        <v>5139</v>
      </c>
      <c r="Z176" s="7" t="s">
        <v>5140</v>
      </c>
      <c r="AF176" s="7" t="s">
        <v>5141</v>
      </c>
      <c r="AN176" s="5" t="s">
        <v>5142</v>
      </c>
      <c r="AS176" s="3" t="s">
        <v>5143</v>
      </c>
      <c r="AT176" s="5" t="s">
        <v>5144</v>
      </c>
      <c r="AW176" s="5" t="s">
        <v>5145</v>
      </c>
    </row>
    <row r="177" spans="2:49">
      <c r="B177" s="3"/>
      <c r="E177" s="3"/>
      <c r="H177" s="7"/>
      <c r="I177" s="7" t="s">
        <v>5146</v>
      </c>
      <c r="Q177" s="3" t="s">
        <v>5147</v>
      </c>
      <c r="T177" s="3" t="s">
        <v>5148</v>
      </c>
      <c r="X177" s="3" t="s">
        <v>5149</v>
      </c>
      <c r="Z177" s="7" t="s">
        <v>5150</v>
      </c>
      <c r="AF177" s="7" t="s">
        <v>5151</v>
      </c>
      <c r="AN177" s="5" t="s">
        <v>5152</v>
      </c>
      <c r="AS177" s="3" t="s">
        <v>5153</v>
      </c>
      <c r="AT177" s="5" t="s">
        <v>5154</v>
      </c>
      <c r="AW177" s="5" t="s">
        <v>5155</v>
      </c>
    </row>
    <row r="178" spans="2:49">
      <c r="B178" s="3"/>
      <c r="E178" s="3"/>
      <c r="H178" s="7"/>
      <c r="I178" s="7" t="s">
        <v>5156</v>
      </c>
      <c r="Q178" s="3" t="s">
        <v>5157</v>
      </c>
      <c r="T178" s="3" t="s">
        <v>5158</v>
      </c>
      <c r="X178" s="3" t="s">
        <v>5159</v>
      </c>
      <c r="Z178" s="7" t="s">
        <v>5160</v>
      </c>
      <c r="AF178" s="7" t="s">
        <v>5161</v>
      </c>
      <c r="AN178" s="5" t="s">
        <v>5162</v>
      </c>
      <c r="AS178" s="3" t="s">
        <v>5163</v>
      </c>
      <c r="AT178" s="5" t="s">
        <v>5164</v>
      </c>
      <c r="AW178" s="5" t="s">
        <v>5165</v>
      </c>
    </row>
    <row r="179" spans="2:49">
      <c r="B179" s="3"/>
      <c r="E179" s="3"/>
      <c r="H179" s="7"/>
      <c r="I179" s="7" t="s">
        <v>5166</v>
      </c>
      <c r="Q179" s="3" t="s">
        <v>5167</v>
      </c>
      <c r="T179" s="3" t="s">
        <v>5168</v>
      </c>
      <c r="X179" s="3" t="s">
        <v>5169</v>
      </c>
      <c r="Z179" s="7" t="s">
        <v>5170</v>
      </c>
      <c r="AF179" s="7" t="s">
        <v>5171</v>
      </c>
      <c r="AN179" s="5" t="s">
        <v>5172</v>
      </c>
      <c r="AS179" s="3" t="s">
        <v>5173</v>
      </c>
      <c r="AT179" s="5" t="s">
        <v>5174</v>
      </c>
      <c r="AW179" s="5" t="s">
        <v>5175</v>
      </c>
    </row>
    <row r="180" spans="2:49">
      <c r="B180" s="3"/>
      <c r="E180" s="3"/>
      <c r="H180" s="7"/>
      <c r="I180" s="7" t="s">
        <v>5176</v>
      </c>
      <c r="Q180" s="3" t="s">
        <v>5177</v>
      </c>
      <c r="T180" s="3" t="s">
        <v>5178</v>
      </c>
      <c r="X180" s="3" t="s">
        <v>5179</v>
      </c>
      <c r="Z180" s="7" t="s">
        <v>5180</v>
      </c>
      <c r="AF180" s="7" t="s">
        <v>5181</v>
      </c>
      <c r="AN180" s="5" t="s">
        <v>5182</v>
      </c>
      <c r="AS180" s="3" t="s">
        <v>5183</v>
      </c>
      <c r="AT180" s="5" t="s">
        <v>5184</v>
      </c>
      <c r="AW180" s="5" t="s">
        <v>5185</v>
      </c>
    </row>
    <row r="181" spans="2:49">
      <c r="B181" s="3"/>
      <c r="E181" s="3"/>
      <c r="H181" s="7"/>
      <c r="I181" s="7" t="s">
        <v>5186</v>
      </c>
      <c r="Q181" s="3" t="s">
        <v>5187</v>
      </c>
      <c r="T181" s="3" t="s">
        <v>5188</v>
      </c>
      <c r="X181" s="3" t="s">
        <v>5189</v>
      </c>
      <c r="Z181" s="7" t="s">
        <v>5190</v>
      </c>
      <c r="AF181" s="7" t="s">
        <v>5191</v>
      </c>
      <c r="AN181" s="5" t="s">
        <v>5192</v>
      </c>
      <c r="AS181" s="3" t="s">
        <v>5193</v>
      </c>
      <c r="AT181" s="5" t="s">
        <v>5194</v>
      </c>
      <c r="AW181" s="5" t="s">
        <v>5195</v>
      </c>
    </row>
    <row r="182" spans="2:49">
      <c r="B182" s="3"/>
      <c r="E182" s="3"/>
      <c r="H182" s="7"/>
      <c r="I182" s="7" t="s">
        <v>5196</v>
      </c>
      <c r="Q182" s="3" t="s">
        <v>5197</v>
      </c>
      <c r="T182" s="3" t="s">
        <v>5198</v>
      </c>
      <c r="X182" s="3" t="s">
        <v>5199</v>
      </c>
      <c r="Z182" s="7" t="s">
        <v>5200</v>
      </c>
      <c r="AF182" s="7" t="s">
        <v>5201</v>
      </c>
      <c r="AN182" s="5" t="s">
        <v>5202</v>
      </c>
      <c r="AS182" s="3" t="s">
        <v>5203</v>
      </c>
      <c r="AT182" s="5" t="s">
        <v>5204</v>
      </c>
      <c r="AW182" s="5" t="s">
        <v>5205</v>
      </c>
    </row>
    <row r="183" spans="2:49">
      <c r="B183" s="3"/>
      <c r="E183" s="3"/>
      <c r="H183" s="7"/>
      <c r="I183" s="7" t="s">
        <v>5206</v>
      </c>
      <c r="Q183" s="3" t="s">
        <v>5207</v>
      </c>
      <c r="T183" s="3" t="s">
        <v>5208</v>
      </c>
      <c r="X183" s="3" t="s">
        <v>5209</v>
      </c>
      <c r="AF183" s="7" t="s">
        <v>5210</v>
      </c>
      <c r="AN183" s="5" t="s">
        <v>5211</v>
      </c>
      <c r="AS183" s="3" t="s">
        <v>5212</v>
      </c>
      <c r="AT183" s="5" t="s">
        <v>5213</v>
      </c>
      <c r="AW183" s="5" t="s">
        <v>5214</v>
      </c>
    </row>
    <row r="184" spans="2:49">
      <c r="B184" s="3"/>
      <c r="E184" s="3"/>
      <c r="H184" s="7"/>
      <c r="I184" s="7" t="s">
        <v>5215</v>
      </c>
      <c r="Q184" s="3" t="s">
        <v>5216</v>
      </c>
      <c r="T184" s="3" t="s">
        <v>5217</v>
      </c>
      <c r="X184" s="3" t="s">
        <v>5218</v>
      </c>
      <c r="AF184" s="7" t="s">
        <v>5219</v>
      </c>
      <c r="AN184" s="5" t="s">
        <v>5220</v>
      </c>
      <c r="AS184" s="3" t="s">
        <v>5221</v>
      </c>
      <c r="AT184" s="5" t="s">
        <v>5222</v>
      </c>
      <c r="AW184" s="5" t="s">
        <v>5223</v>
      </c>
    </row>
    <row r="185" spans="2:49">
      <c r="B185" s="3"/>
      <c r="E185" s="3"/>
      <c r="H185" s="7"/>
      <c r="I185" s="7" t="s">
        <v>5224</v>
      </c>
      <c r="Q185" s="3" t="s">
        <v>5225</v>
      </c>
      <c r="T185" s="3" t="s">
        <v>5226</v>
      </c>
      <c r="X185" s="3" t="s">
        <v>5227</v>
      </c>
      <c r="AF185" s="7" t="s">
        <v>5228</v>
      </c>
      <c r="AN185" s="5" t="s">
        <v>5229</v>
      </c>
      <c r="AS185" s="3" t="s">
        <v>5230</v>
      </c>
      <c r="AT185" s="5" t="s">
        <v>5231</v>
      </c>
      <c r="AW185" s="5" t="s">
        <v>5232</v>
      </c>
    </row>
    <row r="186" spans="2:49">
      <c r="B186" s="3"/>
      <c r="E186" s="3"/>
      <c r="H186" s="7"/>
      <c r="I186" s="7" t="s">
        <v>5233</v>
      </c>
      <c r="Q186" s="3" t="s">
        <v>5234</v>
      </c>
      <c r="T186" s="3" t="s">
        <v>5235</v>
      </c>
      <c r="X186" s="3" t="s">
        <v>5236</v>
      </c>
      <c r="AF186" s="7" t="s">
        <v>5237</v>
      </c>
      <c r="AN186" s="5" t="s">
        <v>5238</v>
      </c>
      <c r="AS186" s="3" t="s">
        <v>5239</v>
      </c>
      <c r="AT186" s="5" t="s">
        <v>5240</v>
      </c>
      <c r="AW186" s="5" t="s">
        <v>5241</v>
      </c>
    </row>
    <row r="187" spans="2:49">
      <c r="B187" s="3"/>
      <c r="E187" s="3"/>
      <c r="H187" s="7"/>
      <c r="I187" s="7" t="s">
        <v>5242</v>
      </c>
      <c r="Q187" s="3" t="s">
        <v>5243</v>
      </c>
      <c r="T187" s="3" t="s">
        <v>5244</v>
      </c>
      <c r="X187" s="3" t="s">
        <v>5245</v>
      </c>
      <c r="AF187" s="7" t="s">
        <v>5246</v>
      </c>
      <c r="AN187" s="5" t="s">
        <v>5247</v>
      </c>
      <c r="AS187" s="3" t="s">
        <v>5248</v>
      </c>
      <c r="AT187" s="5" t="s">
        <v>5249</v>
      </c>
      <c r="AW187" s="5" t="s">
        <v>5250</v>
      </c>
    </row>
    <row r="188" spans="2:49">
      <c r="B188" s="3"/>
      <c r="E188" s="3"/>
      <c r="H188" s="7"/>
      <c r="I188" s="7" t="s">
        <v>5251</v>
      </c>
      <c r="Q188" s="3" t="s">
        <v>5252</v>
      </c>
      <c r="T188" s="3" t="s">
        <v>5253</v>
      </c>
      <c r="X188" s="3" t="s">
        <v>5254</v>
      </c>
      <c r="AF188" s="7" t="s">
        <v>5255</v>
      </c>
      <c r="AN188" s="5" t="s">
        <v>5256</v>
      </c>
      <c r="AS188" s="3" t="s">
        <v>5257</v>
      </c>
      <c r="AT188" s="5" t="s">
        <v>5258</v>
      </c>
      <c r="AW188" s="5" t="s">
        <v>5259</v>
      </c>
    </row>
    <row r="189" spans="2:49">
      <c r="B189" s="3"/>
      <c r="E189" s="3"/>
      <c r="H189" s="7"/>
      <c r="I189" s="7" t="s">
        <v>5260</v>
      </c>
      <c r="Q189" s="3" t="s">
        <v>5261</v>
      </c>
      <c r="T189" s="3" t="s">
        <v>5262</v>
      </c>
      <c r="X189" s="3" t="s">
        <v>5263</v>
      </c>
      <c r="AF189" s="7" t="s">
        <v>5264</v>
      </c>
      <c r="AN189" s="5" t="s">
        <v>5265</v>
      </c>
      <c r="AS189" s="3" t="s">
        <v>5266</v>
      </c>
      <c r="AT189" s="5" t="s">
        <v>5267</v>
      </c>
      <c r="AW189" s="5" t="s">
        <v>5268</v>
      </c>
    </row>
    <row r="190" spans="2:49">
      <c r="B190" s="3"/>
      <c r="E190" s="3"/>
      <c r="H190" s="7"/>
      <c r="I190" s="7" t="s">
        <v>5269</v>
      </c>
      <c r="Q190" s="3" t="s">
        <v>5270</v>
      </c>
      <c r="T190" s="3" t="s">
        <v>5271</v>
      </c>
      <c r="X190" s="3" t="s">
        <v>5272</v>
      </c>
      <c r="AF190" s="7" t="s">
        <v>5273</v>
      </c>
      <c r="AN190" s="5" t="s">
        <v>5274</v>
      </c>
      <c r="AS190" s="3" t="s">
        <v>5275</v>
      </c>
      <c r="AT190" s="5" t="s">
        <v>5276</v>
      </c>
      <c r="AW190" s="5" t="s">
        <v>5277</v>
      </c>
    </row>
    <row r="191" spans="2:49">
      <c r="B191" s="3"/>
      <c r="E191" s="3"/>
      <c r="H191" s="7"/>
      <c r="I191" s="7" t="s">
        <v>5278</v>
      </c>
      <c r="Q191" s="3" t="s">
        <v>5279</v>
      </c>
      <c r="T191" s="3" t="s">
        <v>5280</v>
      </c>
      <c r="X191" s="3" t="s">
        <v>5281</v>
      </c>
      <c r="AF191" s="7" t="s">
        <v>5282</v>
      </c>
      <c r="AN191" s="5" t="s">
        <v>5283</v>
      </c>
      <c r="AS191" s="3" t="s">
        <v>5284</v>
      </c>
      <c r="AT191" s="5" t="s">
        <v>5285</v>
      </c>
      <c r="AW191" s="5" t="s">
        <v>5286</v>
      </c>
    </row>
    <row r="192" spans="2:49">
      <c r="B192" s="3"/>
      <c r="E192" s="3"/>
      <c r="H192" s="7"/>
      <c r="I192" s="7" t="s">
        <v>5287</v>
      </c>
      <c r="Q192" s="3" t="s">
        <v>5288</v>
      </c>
      <c r="T192" s="3" t="s">
        <v>5289</v>
      </c>
      <c r="X192" s="3" t="s">
        <v>5290</v>
      </c>
      <c r="AF192" s="7" t="s">
        <v>5291</v>
      </c>
      <c r="AN192" s="5" t="s">
        <v>5292</v>
      </c>
      <c r="AS192" s="3" t="s">
        <v>5293</v>
      </c>
      <c r="AT192" s="5" t="s">
        <v>5294</v>
      </c>
      <c r="AW192" s="5" t="s">
        <v>5295</v>
      </c>
    </row>
    <row r="193" spans="2:49">
      <c r="B193" s="3"/>
      <c r="E193" s="3"/>
      <c r="H193" s="7"/>
      <c r="I193" s="7" t="s">
        <v>5296</v>
      </c>
      <c r="Q193" s="3" t="s">
        <v>5297</v>
      </c>
      <c r="T193" s="3" t="s">
        <v>5298</v>
      </c>
      <c r="X193" s="3" t="s">
        <v>5299</v>
      </c>
      <c r="AF193" s="7" t="s">
        <v>5300</v>
      </c>
      <c r="AN193" s="5" t="s">
        <v>5301</v>
      </c>
      <c r="AS193" s="3" t="s">
        <v>5302</v>
      </c>
      <c r="AT193" s="5" t="s">
        <v>5303</v>
      </c>
      <c r="AW193" s="5" t="s">
        <v>5304</v>
      </c>
    </row>
    <row r="194" spans="2:49">
      <c r="B194" s="3"/>
      <c r="E194" s="3"/>
      <c r="H194" s="7"/>
      <c r="I194" s="7" t="s">
        <v>5305</v>
      </c>
      <c r="Q194" s="3" t="s">
        <v>5306</v>
      </c>
      <c r="T194" s="3" t="s">
        <v>5307</v>
      </c>
      <c r="X194" s="3" t="s">
        <v>5308</v>
      </c>
      <c r="AF194" s="7" t="s">
        <v>5309</v>
      </c>
      <c r="AN194" s="5" t="s">
        <v>5310</v>
      </c>
      <c r="AS194" s="3" t="s">
        <v>5311</v>
      </c>
      <c r="AT194" s="5" t="s">
        <v>5312</v>
      </c>
      <c r="AW194" s="5" t="s">
        <v>5313</v>
      </c>
    </row>
    <row r="195" spans="2:49">
      <c r="B195" s="3"/>
      <c r="E195" s="3"/>
      <c r="H195" s="7"/>
      <c r="I195" s="7" t="s">
        <v>5314</v>
      </c>
      <c r="Q195" s="3" t="s">
        <v>5315</v>
      </c>
      <c r="T195" s="3" t="s">
        <v>5316</v>
      </c>
      <c r="X195" s="3" t="s">
        <v>5317</v>
      </c>
      <c r="AF195" s="7" t="s">
        <v>5318</v>
      </c>
      <c r="AN195" s="5" t="s">
        <v>5319</v>
      </c>
      <c r="AS195" s="3" t="s">
        <v>5320</v>
      </c>
      <c r="AT195" s="5" t="s">
        <v>5321</v>
      </c>
      <c r="AW195" s="5" t="s">
        <v>5322</v>
      </c>
    </row>
    <row r="196" spans="2:49">
      <c r="B196" s="3"/>
      <c r="E196" s="3"/>
      <c r="H196" s="7"/>
      <c r="I196" s="7" t="s">
        <v>5323</v>
      </c>
      <c r="Q196" s="3" t="s">
        <v>5324</v>
      </c>
      <c r="T196" s="3" t="s">
        <v>5325</v>
      </c>
      <c r="X196" s="3" t="s">
        <v>5326</v>
      </c>
      <c r="AF196" s="7" t="s">
        <v>5327</v>
      </c>
      <c r="AN196" s="5" t="s">
        <v>5328</v>
      </c>
      <c r="AS196" s="3" t="s">
        <v>5329</v>
      </c>
      <c r="AT196" s="5" t="s">
        <v>5330</v>
      </c>
      <c r="AW196" s="5" t="s">
        <v>5331</v>
      </c>
    </row>
    <row r="197" spans="2:49">
      <c r="B197" s="3"/>
      <c r="E197" s="3"/>
      <c r="H197" s="7"/>
      <c r="I197" s="7" t="s">
        <v>5332</v>
      </c>
      <c r="Q197" s="3" t="s">
        <v>5333</v>
      </c>
      <c r="T197" s="3" t="s">
        <v>5334</v>
      </c>
      <c r="X197" s="3" t="s">
        <v>5335</v>
      </c>
      <c r="AF197" s="7" t="s">
        <v>5336</v>
      </c>
      <c r="AN197" s="5" t="s">
        <v>5337</v>
      </c>
      <c r="AS197" s="3" t="s">
        <v>5338</v>
      </c>
      <c r="AT197" s="5" t="s">
        <v>5339</v>
      </c>
      <c r="AW197" s="5" t="s">
        <v>5340</v>
      </c>
    </row>
    <row r="198" spans="2:49">
      <c r="B198" s="3"/>
      <c r="E198" s="3"/>
      <c r="H198" s="7"/>
      <c r="I198" s="7" t="s">
        <v>5341</v>
      </c>
      <c r="Q198" s="3" t="s">
        <v>5342</v>
      </c>
      <c r="T198" s="3" t="s">
        <v>5343</v>
      </c>
      <c r="X198" s="3" t="s">
        <v>5344</v>
      </c>
      <c r="AF198" s="7" t="s">
        <v>5345</v>
      </c>
      <c r="AN198" s="5" t="s">
        <v>5346</v>
      </c>
      <c r="AS198" s="3" t="s">
        <v>5347</v>
      </c>
      <c r="AT198" s="5" t="s">
        <v>5348</v>
      </c>
      <c r="AW198" s="5" t="s">
        <v>5349</v>
      </c>
    </row>
    <row r="199" spans="2:49">
      <c r="B199" s="3"/>
      <c r="E199" s="3"/>
      <c r="H199" s="7"/>
      <c r="I199" s="7" t="s">
        <v>5350</v>
      </c>
      <c r="Q199" s="3" t="s">
        <v>5351</v>
      </c>
      <c r="T199" s="3" t="s">
        <v>5352</v>
      </c>
      <c r="X199" s="3" t="s">
        <v>5353</v>
      </c>
      <c r="AF199" s="7" t="s">
        <v>5354</v>
      </c>
      <c r="AN199" s="5" t="s">
        <v>5355</v>
      </c>
      <c r="AS199" s="3" t="s">
        <v>5356</v>
      </c>
      <c r="AT199" s="5" t="s">
        <v>5357</v>
      </c>
      <c r="AW199" s="5" t="s">
        <v>5358</v>
      </c>
    </row>
    <row r="200" spans="2:49">
      <c r="B200" s="3"/>
      <c r="E200" s="3"/>
      <c r="H200" s="7"/>
      <c r="I200" s="7" t="s">
        <v>5359</v>
      </c>
      <c r="Q200" s="3" t="s">
        <v>5360</v>
      </c>
      <c r="T200" s="3" t="s">
        <v>5361</v>
      </c>
      <c r="X200" s="3" t="s">
        <v>5362</v>
      </c>
      <c r="AF200" s="7" t="s">
        <v>5363</v>
      </c>
      <c r="AN200" s="5" t="s">
        <v>5364</v>
      </c>
      <c r="AS200" s="3" t="s">
        <v>5365</v>
      </c>
      <c r="AT200" s="5" t="s">
        <v>5366</v>
      </c>
      <c r="AW200" s="5" t="s">
        <v>5367</v>
      </c>
    </row>
    <row r="201" spans="2:49">
      <c r="B201" s="3"/>
      <c r="E201" s="3"/>
      <c r="H201" s="7"/>
      <c r="I201" s="7" t="s">
        <v>5368</v>
      </c>
      <c r="Q201" s="3" t="s">
        <v>5369</v>
      </c>
      <c r="T201" s="3" t="s">
        <v>5370</v>
      </c>
      <c r="X201" s="3" t="s">
        <v>5371</v>
      </c>
      <c r="AF201" s="7" t="s">
        <v>5372</v>
      </c>
      <c r="AN201" s="5" t="s">
        <v>5373</v>
      </c>
      <c r="AS201" s="3" t="s">
        <v>5374</v>
      </c>
      <c r="AT201" s="5" t="s">
        <v>5375</v>
      </c>
      <c r="AW201" s="5" t="s">
        <v>5376</v>
      </c>
    </row>
    <row r="202" spans="2:49">
      <c r="B202" s="3"/>
      <c r="E202" s="3"/>
      <c r="H202" s="7"/>
      <c r="I202" s="7" t="s">
        <v>5377</v>
      </c>
      <c r="Q202" s="3" t="s">
        <v>5378</v>
      </c>
      <c r="T202" s="3" t="s">
        <v>5379</v>
      </c>
      <c r="X202" s="3" t="s">
        <v>5380</v>
      </c>
      <c r="AF202" s="7" t="s">
        <v>5381</v>
      </c>
      <c r="AN202" s="5" t="s">
        <v>5382</v>
      </c>
      <c r="AS202" s="3" t="s">
        <v>5383</v>
      </c>
      <c r="AT202" s="5" t="s">
        <v>5384</v>
      </c>
      <c r="AW202" s="5" t="s">
        <v>5385</v>
      </c>
    </row>
    <row r="203" spans="2:49">
      <c r="B203" s="3"/>
      <c r="E203" s="3"/>
      <c r="I203" s="7" t="s">
        <v>5386</v>
      </c>
      <c r="Q203" s="3" t="s">
        <v>5387</v>
      </c>
      <c r="T203" s="3" t="s">
        <v>5388</v>
      </c>
      <c r="X203" s="3" t="s">
        <v>5389</v>
      </c>
      <c r="AF203" s="7" t="s">
        <v>5390</v>
      </c>
      <c r="AN203" s="5" t="s">
        <v>5391</v>
      </c>
      <c r="AS203" s="3" t="s">
        <v>5392</v>
      </c>
      <c r="AT203" s="5" t="s">
        <v>5393</v>
      </c>
      <c r="AW203" s="5" t="s">
        <v>5394</v>
      </c>
    </row>
    <row r="204" spans="2:49">
      <c r="B204" s="3"/>
      <c r="E204" s="3"/>
      <c r="I204" s="7" t="s">
        <v>5395</v>
      </c>
      <c r="Q204" s="3" t="s">
        <v>5396</v>
      </c>
      <c r="T204" s="3" t="s">
        <v>5397</v>
      </c>
      <c r="X204" s="3" t="s">
        <v>5398</v>
      </c>
      <c r="AF204" s="7" t="s">
        <v>5399</v>
      </c>
      <c r="AN204" s="5" t="s">
        <v>5400</v>
      </c>
      <c r="AS204" s="3" t="s">
        <v>5401</v>
      </c>
      <c r="AT204" s="5" t="s">
        <v>5402</v>
      </c>
      <c r="AW204" s="5" t="s">
        <v>5403</v>
      </c>
    </row>
    <row r="205" spans="2:49">
      <c r="B205" s="3"/>
      <c r="E205" s="3"/>
      <c r="Q205" s="3" t="s">
        <v>5404</v>
      </c>
      <c r="T205" s="3" t="s">
        <v>5405</v>
      </c>
      <c r="X205" s="3" t="s">
        <v>5406</v>
      </c>
      <c r="AF205" s="7" t="s">
        <v>5407</v>
      </c>
      <c r="AN205" s="5" t="s">
        <v>5408</v>
      </c>
      <c r="AS205" s="3" t="s">
        <v>5409</v>
      </c>
      <c r="AT205" s="6" t="s">
        <v>5410</v>
      </c>
      <c r="AW205" s="5" t="s">
        <v>5411</v>
      </c>
    </row>
    <row r="206" spans="2:49">
      <c r="B206" s="3"/>
      <c r="E206" s="3"/>
      <c r="Q206" s="3" t="s">
        <v>5412</v>
      </c>
      <c r="T206" s="3" t="s">
        <v>5413</v>
      </c>
      <c r="X206" s="3" t="s">
        <v>5414</v>
      </c>
      <c r="AF206" s="7" t="s">
        <v>5415</v>
      </c>
      <c r="AN206" s="5" t="s">
        <v>5416</v>
      </c>
      <c r="AS206" s="3" t="s">
        <v>5417</v>
      </c>
      <c r="AT206" s="6" t="s">
        <v>5418</v>
      </c>
      <c r="AW206" s="5" t="s">
        <v>5419</v>
      </c>
    </row>
    <row r="207" spans="2:49">
      <c r="B207" s="3"/>
      <c r="E207" s="3"/>
      <c r="Q207" s="3" t="s">
        <v>5420</v>
      </c>
      <c r="T207" s="3" t="s">
        <v>5421</v>
      </c>
      <c r="X207" s="3" t="s">
        <v>5422</v>
      </c>
      <c r="AF207" s="7" t="s">
        <v>5423</v>
      </c>
      <c r="AN207" s="6" t="s">
        <v>5424</v>
      </c>
      <c r="AS207" s="3" t="s">
        <v>5425</v>
      </c>
      <c r="AT207" s="6" t="s">
        <v>5426</v>
      </c>
      <c r="AW207" s="5" t="s">
        <v>5427</v>
      </c>
    </row>
    <row r="208" spans="2:49">
      <c r="B208" s="3"/>
      <c r="E208" s="3"/>
      <c r="Q208" s="3" t="s">
        <v>5428</v>
      </c>
      <c r="T208" s="3" t="s">
        <v>5429</v>
      </c>
      <c r="X208" s="3" t="s">
        <v>5430</v>
      </c>
      <c r="AF208" s="7" t="s">
        <v>5431</v>
      </c>
      <c r="AN208" s="6" t="s">
        <v>5432</v>
      </c>
      <c r="AS208" s="3" t="s">
        <v>5433</v>
      </c>
      <c r="AT208" s="6" t="s">
        <v>5434</v>
      </c>
      <c r="AW208" s="5" t="s">
        <v>5435</v>
      </c>
    </row>
    <row r="209" spans="2:49">
      <c r="B209" s="3"/>
      <c r="E209" s="3"/>
      <c r="Q209" s="3" t="s">
        <v>5436</v>
      </c>
      <c r="T209" s="3" t="s">
        <v>5437</v>
      </c>
      <c r="X209" s="3" t="s">
        <v>5438</v>
      </c>
      <c r="AF209" s="7" t="s">
        <v>5439</v>
      </c>
      <c r="AN209" s="6" t="s">
        <v>5440</v>
      </c>
      <c r="AS209" s="3" t="s">
        <v>5441</v>
      </c>
      <c r="AT209" s="6" t="s">
        <v>5442</v>
      </c>
      <c r="AW209" s="5" t="s">
        <v>5443</v>
      </c>
    </row>
    <row r="210" spans="2:49">
      <c r="B210" s="3"/>
      <c r="E210" s="3"/>
      <c r="Q210" s="3" t="s">
        <v>5444</v>
      </c>
      <c r="T210" s="3" t="s">
        <v>5445</v>
      </c>
      <c r="X210" s="3" t="s">
        <v>5446</v>
      </c>
      <c r="AF210" s="7" t="s">
        <v>5447</v>
      </c>
      <c r="AN210" s="6" t="s">
        <v>5448</v>
      </c>
      <c r="AS210" s="3" t="s">
        <v>5449</v>
      </c>
      <c r="AT210" s="6" t="s">
        <v>5450</v>
      </c>
      <c r="AW210" s="6" t="s">
        <v>5451</v>
      </c>
    </row>
    <row r="211" spans="2:49">
      <c r="B211" s="3"/>
      <c r="E211" s="3"/>
      <c r="Q211" s="3" t="s">
        <v>5452</v>
      </c>
      <c r="T211" s="3" t="s">
        <v>5453</v>
      </c>
      <c r="X211" s="3" t="s">
        <v>5454</v>
      </c>
      <c r="AF211" s="7" t="s">
        <v>5455</v>
      </c>
      <c r="AN211" s="6" t="s">
        <v>5456</v>
      </c>
      <c r="AS211" s="3" t="s">
        <v>5457</v>
      </c>
      <c r="AT211" s="6" t="s">
        <v>5458</v>
      </c>
      <c r="AW211" s="6" t="s">
        <v>5459</v>
      </c>
    </row>
    <row r="212" spans="2:49">
      <c r="B212" s="3"/>
      <c r="E212" s="3"/>
      <c r="Q212" s="3" t="s">
        <v>5460</v>
      </c>
      <c r="T212" s="3" t="s">
        <v>5461</v>
      </c>
      <c r="X212" s="3" t="s">
        <v>5462</v>
      </c>
      <c r="AF212" s="7" t="s">
        <v>5463</v>
      </c>
      <c r="AN212" s="6" t="s">
        <v>5464</v>
      </c>
      <c r="AS212" s="3" t="s">
        <v>5465</v>
      </c>
      <c r="AT212" s="6" t="s">
        <v>5466</v>
      </c>
      <c r="AW212" s="6" t="s">
        <v>5467</v>
      </c>
    </row>
    <row r="213" spans="2:49">
      <c r="B213" s="3"/>
      <c r="E213" s="3"/>
      <c r="Q213" s="3" t="s">
        <v>5468</v>
      </c>
      <c r="T213" s="3" t="s">
        <v>5469</v>
      </c>
      <c r="X213" s="3" t="s">
        <v>5470</v>
      </c>
      <c r="AF213" s="7" t="s">
        <v>5471</v>
      </c>
      <c r="AN213" s="6" t="s">
        <v>5472</v>
      </c>
      <c r="AS213" s="3" t="s">
        <v>5473</v>
      </c>
      <c r="AT213" s="6" t="s">
        <v>5474</v>
      </c>
      <c r="AW213" s="6" t="s">
        <v>5475</v>
      </c>
    </row>
    <row r="214" spans="2:49">
      <c r="B214" s="3"/>
      <c r="E214" s="3"/>
      <c r="Q214" s="3" t="s">
        <v>5476</v>
      </c>
      <c r="T214" s="3" t="s">
        <v>5477</v>
      </c>
      <c r="X214" s="3" t="s">
        <v>5478</v>
      </c>
      <c r="AF214" s="7" t="s">
        <v>5479</v>
      </c>
      <c r="AN214" s="6" t="s">
        <v>5480</v>
      </c>
      <c r="AS214" s="3" t="s">
        <v>5481</v>
      </c>
      <c r="AT214" s="6" t="s">
        <v>5482</v>
      </c>
      <c r="AW214" s="6" t="s">
        <v>5483</v>
      </c>
    </row>
    <row r="215" spans="2:49">
      <c r="B215" s="3"/>
      <c r="E215" s="3"/>
      <c r="Q215" s="3" t="s">
        <v>5484</v>
      </c>
      <c r="T215" s="3" t="s">
        <v>5485</v>
      </c>
      <c r="X215" s="3" t="s">
        <v>5486</v>
      </c>
      <c r="AF215" s="7" t="s">
        <v>5487</v>
      </c>
      <c r="AN215" s="6" t="s">
        <v>5488</v>
      </c>
      <c r="AS215" s="3" t="s">
        <v>5489</v>
      </c>
      <c r="AT215" s="6" t="s">
        <v>5490</v>
      </c>
      <c r="AW215" s="6" t="s">
        <v>5491</v>
      </c>
    </row>
    <row r="216" spans="2:49">
      <c r="B216" s="3"/>
      <c r="E216" s="3"/>
      <c r="Q216" s="3" t="s">
        <v>5492</v>
      </c>
      <c r="T216" s="3" t="s">
        <v>5493</v>
      </c>
      <c r="X216" s="3" t="s">
        <v>5494</v>
      </c>
      <c r="AF216" s="7" t="s">
        <v>5495</v>
      </c>
      <c r="AN216" s="6" t="s">
        <v>4772</v>
      </c>
      <c r="AS216" s="3" t="s">
        <v>5496</v>
      </c>
      <c r="AT216" s="6" t="s">
        <v>5497</v>
      </c>
      <c r="AW216" s="6" t="s">
        <v>5498</v>
      </c>
    </row>
    <row r="217" spans="2:49">
      <c r="B217" s="3"/>
      <c r="E217" s="3"/>
      <c r="Q217" s="3" t="s">
        <v>5499</v>
      </c>
      <c r="T217" s="3" t="s">
        <v>5500</v>
      </c>
      <c r="X217" s="3" t="s">
        <v>5501</v>
      </c>
      <c r="AF217" s="7" t="s">
        <v>5502</v>
      </c>
      <c r="AN217" s="6" t="s">
        <v>5503</v>
      </c>
      <c r="AS217" s="3" t="s">
        <v>5504</v>
      </c>
      <c r="AT217" s="6" t="s">
        <v>5505</v>
      </c>
      <c r="AW217" s="6" t="s">
        <v>5506</v>
      </c>
    </row>
    <row r="218" spans="2:49">
      <c r="B218" s="3"/>
      <c r="E218" s="3"/>
      <c r="Q218" s="3" t="s">
        <v>5507</v>
      </c>
      <c r="T218" s="3" t="s">
        <v>5508</v>
      </c>
      <c r="X218" s="3" t="s">
        <v>5509</v>
      </c>
      <c r="AF218" s="7" t="s">
        <v>5510</v>
      </c>
      <c r="AN218" s="6" t="s">
        <v>5511</v>
      </c>
      <c r="AS218" s="3" t="s">
        <v>5512</v>
      </c>
      <c r="AT218" s="6" t="s">
        <v>5513</v>
      </c>
      <c r="AW218" s="6" t="s">
        <v>5514</v>
      </c>
    </row>
    <row r="219" spans="2:49">
      <c r="B219" s="3"/>
      <c r="E219" s="3"/>
      <c r="Q219" s="3" t="s">
        <v>5515</v>
      </c>
      <c r="T219" s="3" t="s">
        <v>5516</v>
      </c>
      <c r="X219" s="3" t="s">
        <v>5517</v>
      </c>
      <c r="AF219" s="7" t="s">
        <v>5518</v>
      </c>
      <c r="AN219" s="6" t="s">
        <v>5519</v>
      </c>
      <c r="AS219" s="3" t="s">
        <v>5520</v>
      </c>
      <c r="AT219" s="6" t="s">
        <v>5521</v>
      </c>
      <c r="AW219" s="6" t="s">
        <v>5522</v>
      </c>
    </row>
    <row r="220" spans="2:49">
      <c r="B220" s="3"/>
      <c r="E220" s="3"/>
      <c r="Q220" s="3" t="s">
        <v>5523</v>
      </c>
      <c r="T220" s="3" t="s">
        <v>5524</v>
      </c>
      <c r="X220" s="3" t="s">
        <v>5525</v>
      </c>
      <c r="AF220" s="7" t="s">
        <v>5526</v>
      </c>
      <c r="AN220" s="6" t="s">
        <v>5527</v>
      </c>
      <c r="AS220" s="3" t="s">
        <v>5528</v>
      </c>
      <c r="AT220" s="6" t="s">
        <v>5529</v>
      </c>
      <c r="AW220" s="6" t="s">
        <v>5530</v>
      </c>
    </row>
    <row r="221" spans="2:49">
      <c r="B221" s="3"/>
      <c r="E221" s="3"/>
      <c r="Q221" s="3" t="s">
        <v>5531</v>
      </c>
      <c r="T221" s="3" t="s">
        <v>5532</v>
      </c>
      <c r="X221" s="3" t="s">
        <v>5533</v>
      </c>
      <c r="AF221" s="7" t="s">
        <v>5534</v>
      </c>
      <c r="AN221" s="6" t="s">
        <v>5535</v>
      </c>
      <c r="AS221" s="3" t="s">
        <v>5536</v>
      </c>
      <c r="AT221" s="6" t="s">
        <v>5537</v>
      </c>
      <c r="AW221" s="6" t="s">
        <v>5538</v>
      </c>
    </row>
    <row r="222" spans="2:49">
      <c r="B222" s="3"/>
      <c r="E222" s="3"/>
      <c r="Q222" s="3" t="s">
        <v>5539</v>
      </c>
      <c r="T222" s="3" t="s">
        <v>5540</v>
      </c>
      <c r="X222" s="3" t="s">
        <v>5541</v>
      </c>
      <c r="AF222" s="7" t="s">
        <v>5542</v>
      </c>
      <c r="AN222" s="6" t="s">
        <v>5543</v>
      </c>
      <c r="AS222" s="3" t="s">
        <v>5544</v>
      </c>
      <c r="AT222" s="6" t="s">
        <v>5545</v>
      </c>
      <c r="AW222" s="6" t="s">
        <v>5546</v>
      </c>
    </row>
    <row r="223" spans="2:49">
      <c r="B223" s="3"/>
      <c r="E223" s="3"/>
      <c r="Q223" s="3" t="s">
        <v>5547</v>
      </c>
      <c r="T223" s="3" t="s">
        <v>5548</v>
      </c>
      <c r="X223" s="3" t="s">
        <v>5549</v>
      </c>
      <c r="AF223" s="7" t="s">
        <v>5550</v>
      </c>
      <c r="AN223" s="6" t="s">
        <v>5551</v>
      </c>
      <c r="AS223" s="3" t="s">
        <v>5552</v>
      </c>
      <c r="AT223" s="6" t="s">
        <v>5553</v>
      </c>
      <c r="AW223" s="6" t="s">
        <v>5554</v>
      </c>
    </row>
    <row r="224" spans="2:49">
      <c r="B224" s="3"/>
      <c r="E224" s="3"/>
      <c r="Q224" s="3" t="s">
        <v>5555</v>
      </c>
      <c r="T224" s="3" t="s">
        <v>5556</v>
      </c>
      <c r="X224" s="3" t="s">
        <v>5557</v>
      </c>
      <c r="AF224" s="7" t="s">
        <v>5558</v>
      </c>
      <c r="AN224" s="6" t="s">
        <v>5559</v>
      </c>
      <c r="AS224" s="3" t="s">
        <v>5560</v>
      </c>
      <c r="AT224" s="6" t="s">
        <v>5561</v>
      </c>
      <c r="AW224" s="6" t="s">
        <v>5562</v>
      </c>
    </row>
    <row r="225" spans="2:49">
      <c r="B225" s="3"/>
      <c r="E225" s="3"/>
      <c r="Q225" s="3" t="s">
        <v>5563</v>
      </c>
      <c r="T225" s="3" t="s">
        <v>5564</v>
      </c>
      <c r="X225" s="3" t="s">
        <v>5565</v>
      </c>
      <c r="AF225" s="7" t="s">
        <v>5566</v>
      </c>
      <c r="AN225" s="6" t="s">
        <v>5567</v>
      </c>
      <c r="AS225" s="3" t="s">
        <v>5568</v>
      </c>
      <c r="AT225" s="6" t="s">
        <v>5569</v>
      </c>
      <c r="AW225" s="6" t="s">
        <v>5570</v>
      </c>
    </row>
    <row r="226" spans="2:49">
      <c r="B226" s="3"/>
      <c r="E226" s="3"/>
      <c r="Q226" s="3" t="s">
        <v>5571</v>
      </c>
      <c r="T226" s="3" t="s">
        <v>5572</v>
      </c>
      <c r="X226" s="3" t="s">
        <v>5573</v>
      </c>
      <c r="AF226" s="7" t="s">
        <v>5574</v>
      </c>
      <c r="AN226" s="6" t="s">
        <v>5575</v>
      </c>
      <c r="AS226" s="3" t="s">
        <v>5576</v>
      </c>
      <c r="AT226" s="6" t="s">
        <v>5577</v>
      </c>
      <c r="AW226" s="6" t="s">
        <v>5578</v>
      </c>
    </row>
    <row r="227" spans="2:49">
      <c r="B227" s="3"/>
      <c r="E227" s="3"/>
      <c r="Q227" s="3" t="s">
        <v>5579</v>
      </c>
      <c r="T227" s="3" t="s">
        <v>5580</v>
      </c>
      <c r="X227" s="3" t="s">
        <v>5581</v>
      </c>
      <c r="AF227" s="7" t="s">
        <v>5582</v>
      </c>
      <c r="AN227" s="6" t="s">
        <v>5583</v>
      </c>
      <c r="AS227" s="3" t="s">
        <v>5584</v>
      </c>
      <c r="AT227" s="6" t="s">
        <v>5585</v>
      </c>
      <c r="AW227" s="6" t="s">
        <v>5586</v>
      </c>
    </row>
    <row r="228" spans="2:49">
      <c r="B228" s="3"/>
      <c r="E228" s="3"/>
      <c r="Q228" s="3" t="s">
        <v>5587</v>
      </c>
      <c r="T228" s="3" t="s">
        <v>5588</v>
      </c>
      <c r="X228" s="3" t="s">
        <v>5589</v>
      </c>
      <c r="AF228" s="7" t="s">
        <v>5590</v>
      </c>
      <c r="AN228" s="6" t="s">
        <v>5591</v>
      </c>
      <c r="AS228" s="3" t="s">
        <v>5592</v>
      </c>
      <c r="AT228" s="6" t="s">
        <v>5593</v>
      </c>
      <c r="AW228" s="6" t="s">
        <v>5594</v>
      </c>
    </row>
    <row r="229" spans="2:49">
      <c r="B229" s="3"/>
      <c r="E229" s="3"/>
      <c r="Q229" s="3" t="s">
        <v>5595</v>
      </c>
      <c r="T229" s="3" t="s">
        <v>5596</v>
      </c>
      <c r="X229" s="3" t="s">
        <v>5597</v>
      </c>
      <c r="AF229" s="7" t="s">
        <v>5598</v>
      </c>
      <c r="AN229" s="6" t="s">
        <v>5599</v>
      </c>
      <c r="AS229" s="3" t="s">
        <v>5600</v>
      </c>
      <c r="AT229" s="6" t="s">
        <v>5601</v>
      </c>
      <c r="AW229" s="6" t="s">
        <v>5602</v>
      </c>
    </row>
    <row r="230" spans="2:49">
      <c r="B230" s="3"/>
      <c r="E230" s="3"/>
      <c r="Q230" s="3" t="s">
        <v>5603</v>
      </c>
      <c r="T230" s="3" t="s">
        <v>5604</v>
      </c>
      <c r="X230" s="3" t="s">
        <v>5605</v>
      </c>
      <c r="AF230" s="7" t="s">
        <v>5606</v>
      </c>
      <c r="AN230" s="6" t="s">
        <v>5607</v>
      </c>
      <c r="AS230" s="3" t="s">
        <v>5608</v>
      </c>
      <c r="AT230" s="6" t="s">
        <v>5609</v>
      </c>
      <c r="AW230" s="6" t="s">
        <v>5610</v>
      </c>
    </row>
    <row r="231" spans="2:49">
      <c r="B231" s="3"/>
      <c r="E231" s="3"/>
      <c r="Q231" s="3" t="s">
        <v>5611</v>
      </c>
      <c r="T231" s="3" t="s">
        <v>5612</v>
      </c>
      <c r="X231" s="3" t="s">
        <v>5613</v>
      </c>
      <c r="AF231" s="7" t="s">
        <v>5614</v>
      </c>
      <c r="AN231" s="6" t="s">
        <v>5615</v>
      </c>
      <c r="AS231" s="3" t="s">
        <v>5616</v>
      </c>
      <c r="AT231" s="6" t="s">
        <v>5617</v>
      </c>
      <c r="AW231" s="6" t="s">
        <v>5618</v>
      </c>
    </row>
    <row r="232" spans="2:49">
      <c r="B232" s="3"/>
      <c r="E232" s="3"/>
      <c r="Q232" s="3" t="s">
        <v>5619</v>
      </c>
      <c r="T232" s="3" t="s">
        <v>5620</v>
      </c>
      <c r="X232" s="3" t="s">
        <v>5621</v>
      </c>
      <c r="AF232" s="7" t="s">
        <v>5622</v>
      </c>
      <c r="AN232" s="6" t="s">
        <v>5623</v>
      </c>
      <c r="AS232" s="3" t="s">
        <v>5624</v>
      </c>
      <c r="AT232" s="6" t="s">
        <v>5625</v>
      </c>
      <c r="AW232" s="6" t="s">
        <v>5626</v>
      </c>
    </row>
    <row r="233" spans="2:49">
      <c r="B233" s="3"/>
      <c r="E233" s="3"/>
      <c r="Q233" s="3" t="s">
        <v>5627</v>
      </c>
      <c r="T233" s="3" t="s">
        <v>5628</v>
      </c>
      <c r="X233" s="3" t="s">
        <v>5629</v>
      </c>
      <c r="AF233" s="7" t="s">
        <v>5630</v>
      </c>
      <c r="AN233" s="6" t="s">
        <v>5631</v>
      </c>
      <c r="AS233" s="3" t="s">
        <v>5632</v>
      </c>
      <c r="AT233" s="6" t="s">
        <v>5633</v>
      </c>
      <c r="AW233" s="6" t="s">
        <v>5634</v>
      </c>
    </row>
    <row r="234" spans="2:49">
      <c r="B234" s="3"/>
      <c r="E234" s="3"/>
      <c r="Q234" s="3" t="s">
        <v>5635</v>
      </c>
      <c r="T234" s="3" t="s">
        <v>5636</v>
      </c>
      <c r="X234" s="3" t="s">
        <v>5637</v>
      </c>
      <c r="AF234" s="7" t="s">
        <v>5638</v>
      </c>
      <c r="AN234" s="6" t="s">
        <v>5639</v>
      </c>
      <c r="AS234" s="3" t="s">
        <v>5640</v>
      </c>
      <c r="AT234" s="6" t="s">
        <v>5641</v>
      </c>
      <c r="AW234" s="6" t="s">
        <v>5642</v>
      </c>
    </row>
    <row r="235" spans="2:49">
      <c r="B235" s="3"/>
      <c r="E235" s="3"/>
      <c r="Q235" s="3" t="s">
        <v>5643</v>
      </c>
      <c r="T235" s="3" t="s">
        <v>5644</v>
      </c>
      <c r="X235" s="3" t="s">
        <v>5645</v>
      </c>
      <c r="AF235" s="7" t="s">
        <v>5646</v>
      </c>
      <c r="AN235" s="6" t="s">
        <v>5647</v>
      </c>
      <c r="AS235" s="3" t="s">
        <v>5648</v>
      </c>
      <c r="AT235" s="6" t="s">
        <v>5649</v>
      </c>
      <c r="AW235" s="6" t="s">
        <v>5650</v>
      </c>
    </row>
    <row r="236" spans="2:49">
      <c r="B236" s="3"/>
      <c r="E236" s="3"/>
      <c r="Q236" s="3" t="s">
        <v>5651</v>
      </c>
      <c r="T236" s="3" t="s">
        <v>5652</v>
      </c>
      <c r="X236" s="3" t="s">
        <v>5653</v>
      </c>
      <c r="AF236" s="7" t="s">
        <v>5654</v>
      </c>
      <c r="AN236" s="7" t="s">
        <v>5655</v>
      </c>
      <c r="AS236" s="3" t="s">
        <v>5656</v>
      </c>
      <c r="AT236" s="6" t="s">
        <v>5657</v>
      </c>
      <c r="AW236" s="6" t="s">
        <v>5658</v>
      </c>
    </row>
    <row r="237" spans="2:49">
      <c r="B237" s="3"/>
      <c r="E237" s="3"/>
      <c r="Q237" s="3" t="s">
        <v>5659</v>
      </c>
      <c r="T237" s="3" t="s">
        <v>5660</v>
      </c>
      <c r="X237" s="3" t="s">
        <v>5661</v>
      </c>
      <c r="AF237" s="7" t="s">
        <v>5662</v>
      </c>
      <c r="AN237" s="7" t="s">
        <v>5663</v>
      </c>
      <c r="AS237" s="3" t="s">
        <v>5664</v>
      </c>
      <c r="AT237" s="6" t="s">
        <v>5665</v>
      </c>
      <c r="AW237" s="6" t="s">
        <v>5666</v>
      </c>
    </row>
    <row r="238" spans="2:49">
      <c r="B238" s="3"/>
      <c r="E238" s="3"/>
      <c r="Q238" s="3" t="s">
        <v>5667</v>
      </c>
      <c r="T238" s="3" t="s">
        <v>5668</v>
      </c>
      <c r="X238" s="3" t="s">
        <v>5669</v>
      </c>
      <c r="AF238" s="7" t="s">
        <v>5670</v>
      </c>
      <c r="AN238" s="7" t="s">
        <v>5671</v>
      </c>
      <c r="AS238" s="3" t="s">
        <v>5672</v>
      </c>
      <c r="AT238" s="6" t="s">
        <v>5673</v>
      </c>
      <c r="AW238" s="6" t="s">
        <v>5674</v>
      </c>
    </row>
    <row r="239" spans="2:49">
      <c r="B239" s="3"/>
      <c r="E239" s="3"/>
      <c r="Q239" s="3" t="s">
        <v>5675</v>
      </c>
      <c r="T239" s="3" t="s">
        <v>5676</v>
      </c>
      <c r="X239" s="3" t="s">
        <v>5677</v>
      </c>
      <c r="AF239" s="7" t="s">
        <v>5678</v>
      </c>
      <c r="AN239" s="7" t="s">
        <v>5679</v>
      </c>
      <c r="AS239" s="3" t="s">
        <v>5680</v>
      </c>
      <c r="AT239" s="6" t="s">
        <v>5681</v>
      </c>
      <c r="AW239" s="6" t="s">
        <v>5682</v>
      </c>
    </row>
    <row r="240" spans="2:49">
      <c r="B240" s="3"/>
      <c r="E240" s="3"/>
      <c r="Q240" s="3" t="s">
        <v>5683</v>
      </c>
      <c r="T240" s="3" t="s">
        <v>5684</v>
      </c>
      <c r="X240" s="3" t="s">
        <v>5685</v>
      </c>
      <c r="AF240" s="7" t="s">
        <v>5686</v>
      </c>
      <c r="AN240" s="7" t="s">
        <v>5687</v>
      </c>
      <c r="AS240" s="3" t="s">
        <v>5688</v>
      </c>
      <c r="AT240" s="6" t="s">
        <v>5689</v>
      </c>
      <c r="AW240" s="6" t="s">
        <v>5690</v>
      </c>
    </row>
    <row r="241" spans="2:49">
      <c r="B241" s="3"/>
      <c r="E241" s="3"/>
      <c r="Q241" s="3" t="s">
        <v>5691</v>
      </c>
      <c r="T241" s="3" t="s">
        <v>5692</v>
      </c>
      <c r="X241" s="3" t="s">
        <v>5693</v>
      </c>
      <c r="AF241" s="7" t="s">
        <v>5694</v>
      </c>
      <c r="AN241" s="7" t="s">
        <v>5695</v>
      </c>
      <c r="AS241" s="3" t="s">
        <v>5696</v>
      </c>
      <c r="AT241" s="6" t="s">
        <v>5697</v>
      </c>
      <c r="AW241" s="6" t="s">
        <v>5698</v>
      </c>
    </row>
    <row r="242" spans="2:49">
      <c r="B242" s="8"/>
      <c r="E242" s="3"/>
      <c r="Q242" s="3" t="s">
        <v>5699</v>
      </c>
      <c r="T242" s="3" t="s">
        <v>5700</v>
      </c>
      <c r="X242" s="3" t="s">
        <v>5701</v>
      </c>
      <c r="AF242" s="7" t="s">
        <v>5702</v>
      </c>
      <c r="AN242" s="7" t="s">
        <v>5703</v>
      </c>
      <c r="AS242" s="3" t="s">
        <v>5704</v>
      </c>
      <c r="AT242" s="6" t="s">
        <v>5705</v>
      </c>
      <c r="AW242" s="6" t="s">
        <v>5706</v>
      </c>
    </row>
    <row r="243" spans="2:49">
      <c r="B243" s="3"/>
      <c r="E243" s="5"/>
      <c r="Q243" s="3" t="s">
        <v>5707</v>
      </c>
      <c r="T243" s="3" t="s">
        <v>5708</v>
      </c>
      <c r="X243" s="3" t="s">
        <v>5709</v>
      </c>
      <c r="AF243" s="7" t="s">
        <v>5710</v>
      </c>
      <c r="AN243" s="7" t="s">
        <v>5711</v>
      </c>
      <c r="AS243" s="3" t="s">
        <v>5712</v>
      </c>
      <c r="AT243" s="6" t="s">
        <v>5713</v>
      </c>
      <c r="AW243" s="6" t="s">
        <v>5714</v>
      </c>
    </row>
    <row r="244" spans="2:49">
      <c r="B244" s="3"/>
      <c r="E244" s="5"/>
      <c r="Q244" s="3" t="s">
        <v>5715</v>
      </c>
      <c r="T244" s="3" t="s">
        <v>5716</v>
      </c>
      <c r="X244" s="3" t="s">
        <v>5717</v>
      </c>
      <c r="AF244" s="7" t="s">
        <v>5718</v>
      </c>
      <c r="AN244" s="7" t="s">
        <v>5719</v>
      </c>
      <c r="AS244" s="3" t="s">
        <v>5720</v>
      </c>
      <c r="AT244" s="6" t="s">
        <v>5721</v>
      </c>
      <c r="AW244" s="6" t="s">
        <v>5722</v>
      </c>
    </row>
    <row r="245" spans="2:49">
      <c r="B245" s="3"/>
      <c r="E245" s="5"/>
      <c r="Q245" s="3" t="s">
        <v>5723</v>
      </c>
      <c r="T245" s="3" t="s">
        <v>5724</v>
      </c>
      <c r="X245" s="3" t="s">
        <v>5725</v>
      </c>
      <c r="AF245" s="7" t="s">
        <v>5726</v>
      </c>
      <c r="AN245" s="7" t="s">
        <v>5727</v>
      </c>
      <c r="AS245" s="3" t="s">
        <v>5728</v>
      </c>
      <c r="AT245" s="6" t="s">
        <v>5729</v>
      </c>
      <c r="AW245" s="6" t="s">
        <v>5730</v>
      </c>
    </row>
    <row r="246" spans="2:49">
      <c r="B246" s="3"/>
      <c r="E246" s="5"/>
      <c r="Q246" s="3" t="s">
        <v>5731</v>
      </c>
      <c r="T246" s="3" t="s">
        <v>5732</v>
      </c>
      <c r="X246" s="3" t="s">
        <v>5733</v>
      </c>
      <c r="AF246" s="7" t="s">
        <v>5734</v>
      </c>
      <c r="AN246" s="7" t="s">
        <v>5735</v>
      </c>
      <c r="AS246" s="3" t="s">
        <v>5736</v>
      </c>
      <c r="AT246" s="6" t="s">
        <v>5737</v>
      </c>
      <c r="AW246" s="6" t="s">
        <v>5738</v>
      </c>
    </row>
    <row r="247" spans="2:49">
      <c r="B247" s="3"/>
      <c r="E247" s="5"/>
      <c r="Q247" s="3" t="s">
        <v>5739</v>
      </c>
      <c r="T247" s="3" t="s">
        <v>5740</v>
      </c>
      <c r="X247" s="3" t="s">
        <v>5741</v>
      </c>
      <c r="AF247" s="7" t="s">
        <v>5742</v>
      </c>
      <c r="AN247" s="7" t="s">
        <v>5743</v>
      </c>
      <c r="AS247" s="3" t="s">
        <v>5744</v>
      </c>
      <c r="AT247" s="7" t="s">
        <v>5745</v>
      </c>
      <c r="AW247" s="6" t="s">
        <v>5746</v>
      </c>
    </row>
    <row r="248" spans="2:49">
      <c r="B248" s="3"/>
      <c r="E248" s="5"/>
      <c r="Q248" s="3" t="s">
        <v>5747</v>
      </c>
      <c r="T248" s="3" t="s">
        <v>5748</v>
      </c>
      <c r="X248" s="3" t="s">
        <v>5749</v>
      </c>
      <c r="AF248" s="7" t="s">
        <v>5750</v>
      </c>
      <c r="AN248" s="7" t="s">
        <v>5751</v>
      </c>
      <c r="AS248" s="3" t="s">
        <v>5752</v>
      </c>
      <c r="AT248" s="7" t="s">
        <v>5753</v>
      </c>
      <c r="AW248" s="6" t="s">
        <v>5754</v>
      </c>
    </row>
    <row r="249" spans="2:49">
      <c r="B249" s="3"/>
      <c r="E249" s="5"/>
      <c r="Q249" s="3" t="s">
        <v>5755</v>
      </c>
      <c r="T249" s="3" t="s">
        <v>5756</v>
      </c>
      <c r="X249" s="3" t="s">
        <v>5757</v>
      </c>
      <c r="AF249" s="7" t="s">
        <v>5758</v>
      </c>
      <c r="AN249" s="7" t="s">
        <v>5759</v>
      </c>
      <c r="AS249" s="3" t="s">
        <v>5760</v>
      </c>
      <c r="AT249" s="7" t="s">
        <v>5761</v>
      </c>
      <c r="AW249" s="7" t="s">
        <v>5762</v>
      </c>
    </row>
    <row r="250" spans="2:49">
      <c r="B250" s="3"/>
      <c r="E250" s="5"/>
      <c r="Q250" s="3" t="s">
        <v>5763</v>
      </c>
      <c r="T250" s="3" t="s">
        <v>5764</v>
      </c>
      <c r="X250" s="3" t="s">
        <v>5765</v>
      </c>
      <c r="AF250" s="7" t="s">
        <v>5766</v>
      </c>
      <c r="AN250" s="7" t="s">
        <v>5767</v>
      </c>
      <c r="AS250" s="3" t="s">
        <v>5768</v>
      </c>
      <c r="AT250" s="7" t="s">
        <v>5769</v>
      </c>
      <c r="AW250" s="7" t="s">
        <v>5770</v>
      </c>
    </row>
    <row r="251" spans="2:49">
      <c r="B251" s="3"/>
      <c r="E251" s="5"/>
      <c r="Q251" s="3" t="s">
        <v>5771</v>
      </c>
      <c r="T251" s="3" t="s">
        <v>5772</v>
      </c>
      <c r="X251" s="3" t="s">
        <v>5773</v>
      </c>
      <c r="AF251" s="7" t="s">
        <v>5774</v>
      </c>
      <c r="AN251" s="7" t="s">
        <v>5775</v>
      </c>
      <c r="AS251" s="3" t="s">
        <v>5776</v>
      </c>
      <c r="AT251" s="7" t="s">
        <v>5777</v>
      </c>
      <c r="AW251" s="7" t="s">
        <v>5778</v>
      </c>
    </row>
    <row r="252" spans="2:49">
      <c r="B252" s="3"/>
      <c r="E252" s="5"/>
      <c r="Q252" s="3" t="s">
        <v>5779</v>
      </c>
      <c r="T252" s="3" t="s">
        <v>5780</v>
      </c>
      <c r="X252" s="3" t="s">
        <v>5781</v>
      </c>
      <c r="AF252" s="7" t="s">
        <v>5782</v>
      </c>
      <c r="AN252" s="7" t="s">
        <v>5783</v>
      </c>
      <c r="AS252" s="3" t="s">
        <v>5784</v>
      </c>
      <c r="AT252" s="7" t="s">
        <v>5785</v>
      </c>
      <c r="AW252" s="7" t="s">
        <v>5786</v>
      </c>
    </row>
    <row r="253" spans="2:49">
      <c r="B253" s="3"/>
      <c r="E253" s="5"/>
      <c r="Q253" s="3" t="s">
        <v>5787</v>
      </c>
      <c r="T253" s="3" t="s">
        <v>5788</v>
      </c>
      <c r="X253" s="3" t="s">
        <v>5789</v>
      </c>
      <c r="AF253" s="7" t="s">
        <v>5790</v>
      </c>
      <c r="AN253" s="7" t="s">
        <v>5791</v>
      </c>
      <c r="AS253" s="3" t="s">
        <v>5792</v>
      </c>
      <c r="AT253" s="7" t="s">
        <v>5793</v>
      </c>
      <c r="AW253" s="7" t="s">
        <v>5794</v>
      </c>
    </row>
    <row r="254" spans="2:49">
      <c r="B254" s="3"/>
      <c r="E254" s="5"/>
      <c r="Q254" s="3" t="s">
        <v>5795</v>
      </c>
      <c r="T254" s="3" t="s">
        <v>5796</v>
      </c>
      <c r="X254" s="3" t="s">
        <v>5797</v>
      </c>
      <c r="AF254" s="7" t="s">
        <v>5798</v>
      </c>
      <c r="AN254" s="7" t="s">
        <v>5799</v>
      </c>
      <c r="AS254" s="3" t="s">
        <v>5800</v>
      </c>
      <c r="AT254" s="7" t="s">
        <v>5801</v>
      </c>
      <c r="AW254" s="7" t="s">
        <v>5802</v>
      </c>
    </row>
    <row r="255" spans="2:49">
      <c r="B255" s="3"/>
      <c r="E255" s="5"/>
      <c r="Q255" s="3" t="s">
        <v>5803</v>
      </c>
      <c r="T255" s="3" t="s">
        <v>5804</v>
      </c>
      <c r="X255" s="3" t="s">
        <v>5805</v>
      </c>
      <c r="AF255" s="7" t="s">
        <v>5806</v>
      </c>
      <c r="AN255" s="7" t="s">
        <v>5807</v>
      </c>
      <c r="AS255" s="3" t="s">
        <v>5808</v>
      </c>
      <c r="AT255" s="7" t="s">
        <v>5809</v>
      </c>
      <c r="AW255" s="7" t="s">
        <v>5810</v>
      </c>
    </row>
    <row r="256" spans="2:49">
      <c r="B256" s="3"/>
      <c r="E256" s="5"/>
      <c r="Q256" s="3" t="s">
        <v>5811</v>
      </c>
      <c r="T256" s="3" t="s">
        <v>7536</v>
      </c>
      <c r="X256" s="3" t="s">
        <v>5812</v>
      </c>
      <c r="AF256" s="7" t="s">
        <v>5813</v>
      </c>
      <c r="AN256" s="7" t="s">
        <v>5814</v>
      </c>
      <c r="AS256" s="3" t="s">
        <v>5815</v>
      </c>
      <c r="AT256" s="7" t="s">
        <v>5816</v>
      </c>
      <c r="AW256" s="7" t="s">
        <v>5817</v>
      </c>
    </row>
    <row r="257" spans="2:49">
      <c r="B257" s="3"/>
      <c r="E257" s="5"/>
      <c r="L257" s="7"/>
      <c r="M257" s="7"/>
      <c r="Q257" s="3" t="s">
        <v>5818</v>
      </c>
      <c r="T257" s="3" t="s">
        <v>5819</v>
      </c>
      <c r="X257" s="3" t="s">
        <v>5820</v>
      </c>
      <c r="AF257" s="7" t="s">
        <v>5821</v>
      </c>
      <c r="AN257" s="7" t="s">
        <v>5822</v>
      </c>
      <c r="AS257" s="3" t="s">
        <v>5823</v>
      </c>
      <c r="AT257" s="7" t="s">
        <v>5824</v>
      </c>
      <c r="AW257" s="7" t="s">
        <v>5825</v>
      </c>
    </row>
    <row r="258" spans="2:49">
      <c r="B258" s="3"/>
      <c r="E258" s="5"/>
      <c r="L258" s="7"/>
      <c r="M258" s="7"/>
      <c r="Q258" s="5" t="s">
        <v>5826</v>
      </c>
      <c r="T258" s="3" t="s">
        <v>5827</v>
      </c>
      <c r="X258" s="3" t="s">
        <v>5828</v>
      </c>
      <c r="AF258" s="7" t="s">
        <v>5829</v>
      </c>
      <c r="AN258" s="7" t="s">
        <v>5830</v>
      </c>
      <c r="AS258" s="3" t="s">
        <v>5831</v>
      </c>
      <c r="AT258" s="7" t="s">
        <v>5832</v>
      </c>
      <c r="AW258" s="7" t="s">
        <v>5833</v>
      </c>
    </row>
    <row r="259" spans="2:49">
      <c r="B259" s="3"/>
      <c r="E259" s="5"/>
      <c r="L259" s="7"/>
      <c r="M259" s="7"/>
      <c r="Q259" s="5" t="s">
        <v>5834</v>
      </c>
      <c r="T259" s="3" t="s">
        <v>5835</v>
      </c>
      <c r="X259" s="3" t="s">
        <v>5836</v>
      </c>
      <c r="AF259" s="7" t="s">
        <v>5837</v>
      </c>
      <c r="AN259" s="7" t="s">
        <v>5838</v>
      </c>
      <c r="AS259" s="3" t="s">
        <v>5839</v>
      </c>
      <c r="AT259" s="7" t="s">
        <v>5840</v>
      </c>
      <c r="AW259" s="7" t="s">
        <v>5841</v>
      </c>
    </row>
    <row r="260" spans="2:49">
      <c r="B260" s="3"/>
      <c r="E260" s="5"/>
      <c r="L260" s="7"/>
      <c r="M260" s="7"/>
      <c r="Q260" s="5" t="s">
        <v>5842</v>
      </c>
      <c r="T260" s="3" t="s">
        <v>5843</v>
      </c>
      <c r="X260" s="3" t="s">
        <v>5844</v>
      </c>
      <c r="AF260" s="7" t="s">
        <v>5845</v>
      </c>
      <c r="AN260" s="7" t="s">
        <v>5846</v>
      </c>
      <c r="AS260" s="3" t="s">
        <v>5847</v>
      </c>
      <c r="AT260" s="7" t="s">
        <v>5848</v>
      </c>
      <c r="AW260" s="7" t="s">
        <v>5849</v>
      </c>
    </row>
    <row r="261" spans="2:49">
      <c r="B261" s="3"/>
      <c r="E261" s="5"/>
      <c r="L261" s="7"/>
      <c r="M261" s="7"/>
      <c r="Q261" s="5" t="s">
        <v>5850</v>
      </c>
      <c r="T261" s="3" t="s">
        <v>5851</v>
      </c>
      <c r="X261" s="3" t="s">
        <v>5852</v>
      </c>
      <c r="AF261" s="7" t="s">
        <v>5853</v>
      </c>
      <c r="AN261" s="7" t="s">
        <v>5854</v>
      </c>
      <c r="AS261" s="3" t="s">
        <v>5855</v>
      </c>
      <c r="AT261" s="7" t="s">
        <v>5856</v>
      </c>
      <c r="AW261" s="7" t="s">
        <v>5857</v>
      </c>
    </row>
    <row r="262" spans="2:49">
      <c r="B262" s="3"/>
      <c r="E262" s="5"/>
      <c r="L262" s="7"/>
      <c r="M262" s="7"/>
      <c r="Q262" s="5" t="s">
        <v>5858</v>
      </c>
      <c r="T262" s="3" t="s">
        <v>5859</v>
      </c>
      <c r="X262" s="3" t="s">
        <v>5860</v>
      </c>
      <c r="AF262" s="7" t="s">
        <v>5861</v>
      </c>
      <c r="AN262" s="7" t="s">
        <v>5862</v>
      </c>
      <c r="AS262" s="3" t="s">
        <v>5863</v>
      </c>
      <c r="AT262" s="7" t="s">
        <v>5864</v>
      </c>
      <c r="AW262" s="7" t="s">
        <v>5865</v>
      </c>
    </row>
    <row r="263" spans="2:49">
      <c r="B263" s="3"/>
      <c r="E263" s="5"/>
      <c r="L263" s="7"/>
      <c r="M263" s="7"/>
      <c r="Q263" s="5" t="s">
        <v>5866</v>
      </c>
      <c r="T263" s="3" t="s">
        <v>5867</v>
      </c>
      <c r="X263" s="3" t="s">
        <v>5868</v>
      </c>
      <c r="AF263" s="7" t="s">
        <v>5869</v>
      </c>
      <c r="AN263" s="7" t="s">
        <v>5870</v>
      </c>
      <c r="AS263" s="3" t="s">
        <v>5871</v>
      </c>
      <c r="AT263" s="7" t="s">
        <v>5872</v>
      </c>
      <c r="AW263" s="7" t="s">
        <v>5873</v>
      </c>
    </row>
    <row r="264" spans="2:49">
      <c r="B264" s="3"/>
      <c r="E264" s="5"/>
      <c r="L264" s="7"/>
      <c r="M264" s="7"/>
      <c r="Q264" s="5" t="s">
        <v>5874</v>
      </c>
      <c r="T264" s="3" t="s">
        <v>5875</v>
      </c>
      <c r="X264" s="3" t="s">
        <v>5876</v>
      </c>
      <c r="AF264" s="7" t="s">
        <v>5877</v>
      </c>
      <c r="AN264" s="7" t="s">
        <v>5878</v>
      </c>
      <c r="AS264" s="3" t="s">
        <v>5879</v>
      </c>
      <c r="AT264" s="7" t="s">
        <v>5880</v>
      </c>
      <c r="AW264" s="7" t="s">
        <v>5881</v>
      </c>
    </row>
    <row r="265" spans="2:49">
      <c r="B265" s="3"/>
      <c r="E265" s="5"/>
      <c r="L265" s="7"/>
      <c r="M265" s="7"/>
      <c r="Q265" s="5" t="s">
        <v>5882</v>
      </c>
      <c r="T265" s="3" t="s">
        <v>5883</v>
      </c>
      <c r="X265" s="3" t="s">
        <v>5884</v>
      </c>
      <c r="AF265" s="7" t="s">
        <v>5885</v>
      </c>
      <c r="AN265" s="7" t="s">
        <v>5886</v>
      </c>
      <c r="AS265" s="3" t="s">
        <v>5887</v>
      </c>
      <c r="AT265" s="7" t="s">
        <v>5888</v>
      </c>
      <c r="AW265" s="7" t="s">
        <v>5889</v>
      </c>
    </row>
    <row r="266" spans="2:49">
      <c r="B266" s="3"/>
      <c r="E266" s="5"/>
      <c r="L266" s="7"/>
      <c r="M266" s="7"/>
      <c r="Q266" s="5" t="s">
        <v>5890</v>
      </c>
      <c r="T266" s="5" t="s">
        <v>5891</v>
      </c>
      <c r="X266" s="3" t="s">
        <v>5892</v>
      </c>
      <c r="AF266" s="7" t="s">
        <v>5893</v>
      </c>
      <c r="AN266" s="7" t="s">
        <v>5894</v>
      </c>
      <c r="AS266" s="3" t="s">
        <v>5895</v>
      </c>
      <c r="AT266" s="7" t="s">
        <v>5896</v>
      </c>
      <c r="AW266" s="7" t="s">
        <v>5897</v>
      </c>
    </row>
    <row r="267" spans="2:49">
      <c r="B267" s="3"/>
      <c r="E267" s="5"/>
      <c r="L267" s="7"/>
      <c r="M267" s="7"/>
      <c r="Q267" s="5" t="s">
        <v>5898</v>
      </c>
      <c r="T267" s="5" t="s">
        <v>5899</v>
      </c>
      <c r="X267" s="3" t="s">
        <v>5900</v>
      </c>
      <c r="AF267" s="7" t="s">
        <v>5901</v>
      </c>
      <c r="AN267" s="7" t="s">
        <v>5902</v>
      </c>
      <c r="AS267" s="3" t="s">
        <v>5903</v>
      </c>
      <c r="AT267" s="7" t="s">
        <v>5904</v>
      </c>
      <c r="AW267" s="7" t="s">
        <v>5905</v>
      </c>
    </row>
    <row r="268" spans="2:49">
      <c r="B268" s="3"/>
      <c r="E268" s="5"/>
      <c r="L268" s="7"/>
      <c r="M268" s="7"/>
      <c r="Q268" s="5" t="s">
        <v>5906</v>
      </c>
      <c r="T268" s="5" t="s">
        <v>5907</v>
      </c>
      <c r="X268" s="3" t="s">
        <v>5908</v>
      </c>
      <c r="AF268" s="7" t="s">
        <v>5909</v>
      </c>
      <c r="AN268" s="7" t="s">
        <v>5910</v>
      </c>
      <c r="AS268" s="3" t="s">
        <v>5911</v>
      </c>
      <c r="AT268" s="7" t="s">
        <v>5912</v>
      </c>
      <c r="AW268" s="7" t="s">
        <v>5913</v>
      </c>
    </row>
    <row r="269" spans="2:49">
      <c r="B269" s="3"/>
      <c r="E269" s="5"/>
      <c r="L269" s="7"/>
      <c r="M269" s="7"/>
      <c r="Q269" s="5" t="s">
        <v>5914</v>
      </c>
      <c r="T269" s="5" t="s">
        <v>5915</v>
      </c>
      <c r="X269" s="3" t="s">
        <v>5916</v>
      </c>
      <c r="AF269" s="7" t="s">
        <v>5917</v>
      </c>
      <c r="AN269" s="7" t="s">
        <v>5918</v>
      </c>
      <c r="AS269" s="3" t="s">
        <v>5919</v>
      </c>
      <c r="AT269" s="7" t="s">
        <v>5920</v>
      </c>
      <c r="AW269" s="7" t="s">
        <v>5921</v>
      </c>
    </row>
    <row r="270" spans="2:49">
      <c r="B270" s="3"/>
      <c r="E270" s="5"/>
      <c r="L270" s="7"/>
      <c r="M270" s="7"/>
      <c r="Q270" s="5" t="s">
        <v>5922</v>
      </c>
      <c r="T270" s="5" t="s">
        <v>5923</v>
      </c>
      <c r="X270" s="3" t="s">
        <v>5924</v>
      </c>
      <c r="AF270" s="7" t="s">
        <v>5925</v>
      </c>
      <c r="AN270" s="7" t="s">
        <v>5926</v>
      </c>
      <c r="AS270" s="3" t="s">
        <v>5927</v>
      </c>
      <c r="AT270" s="7" t="s">
        <v>5928</v>
      </c>
      <c r="AW270" s="7" t="s">
        <v>5929</v>
      </c>
    </row>
    <row r="271" spans="2:49">
      <c r="B271" s="3"/>
      <c r="E271" s="5"/>
      <c r="L271" s="7"/>
      <c r="M271" s="7"/>
      <c r="Q271" s="5" t="s">
        <v>5930</v>
      </c>
      <c r="T271" s="5" t="s">
        <v>5931</v>
      </c>
      <c r="X271" s="3" t="s">
        <v>5932</v>
      </c>
      <c r="AF271" s="7" t="s">
        <v>5933</v>
      </c>
      <c r="AN271" s="7" t="s">
        <v>5934</v>
      </c>
      <c r="AS271" s="3" t="s">
        <v>5935</v>
      </c>
      <c r="AT271" s="7" t="s">
        <v>5936</v>
      </c>
      <c r="AW271" s="7" t="s">
        <v>5937</v>
      </c>
    </row>
    <row r="272" spans="2:49">
      <c r="B272" s="3"/>
      <c r="E272" s="5"/>
      <c r="L272" s="7"/>
      <c r="M272" s="7"/>
      <c r="Q272" s="5" t="s">
        <v>5938</v>
      </c>
      <c r="T272" s="5" t="s">
        <v>5939</v>
      </c>
      <c r="X272" s="3" t="s">
        <v>5940</v>
      </c>
      <c r="AF272" s="7" t="s">
        <v>5941</v>
      </c>
      <c r="AN272" s="7" t="s">
        <v>5942</v>
      </c>
      <c r="AS272" s="3" t="s">
        <v>5943</v>
      </c>
      <c r="AT272" s="7" t="s">
        <v>5944</v>
      </c>
      <c r="AW272" s="7" t="s">
        <v>5945</v>
      </c>
    </row>
    <row r="273" spans="2:49">
      <c r="B273" s="3"/>
      <c r="E273" s="5"/>
      <c r="L273" s="7"/>
      <c r="M273" s="7"/>
      <c r="Q273" s="5" t="s">
        <v>5946</v>
      </c>
      <c r="T273" s="5" t="s">
        <v>5947</v>
      </c>
      <c r="X273" s="3" t="s">
        <v>5948</v>
      </c>
      <c r="AF273" s="7" t="s">
        <v>5949</v>
      </c>
      <c r="AN273" s="7" t="s">
        <v>5950</v>
      </c>
      <c r="AS273" s="3" t="s">
        <v>5951</v>
      </c>
      <c r="AT273" s="7" t="s">
        <v>5952</v>
      </c>
      <c r="AW273" s="7" t="s">
        <v>5953</v>
      </c>
    </row>
    <row r="274" spans="2:49">
      <c r="B274" s="3"/>
      <c r="E274" s="5"/>
      <c r="L274" s="7"/>
      <c r="M274" s="7"/>
      <c r="Q274" s="5" t="s">
        <v>5954</v>
      </c>
      <c r="T274" s="5" t="s">
        <v>5955</v>
      </c>
      <c r="X274" s="3" t="s">
        <v>5956</v>
      </c>
      <c r="AF274" s="7" t="s">
        <v>5957</v>
      </c>
      <c r="AN274" s="7" t="s">
        <v>5958</v>
      </c>
      <c r="AS274" s="3" t="s">
        <v>5959</v>
      </c>
      <c r="AT274" s="7" t="s">
        <v>5960</v>
      </c>
      <c r="AW274" s="7" t="s">
        <v>5961</v>
      </c>
    </row>
    <row r="275" spans="2:49">
      <c r="B275" s="3"/>
      <c r="E275" s="5"/>
      <c r="L275" s="7"/>
      <c r="M275" s="7"/>
      <c r="Q275" s="5" t="s">
        <v>5962</v>
      </c>
      <c r="T275" s="5" t="s">
        <v>5963</v>
      </c>
      <c r="X275" s="3" t="s">
        <v>5964</v>
      </c>
      <c r="AF275" s="7" t="s">
        <v>5965</v>
      </c>
      <c r="AN275" s="7" t="s">
        <v>5966</v>
      </c>
      <c r="AS275" s="3" t="s">
        <v>5967</v>
      </c>
      <c r="AT275" s="7" t="s">
        <v>5968</v>
      </c>
      <c r="AW275" s="7" t="s">
        <v>5969</v>
      </c>
    </row>
    <row r="276" spans="2:49">
      <c r="B276" s="3"/>
      <c r="E276" s="5"/>
      <c r="L276" s="7"/>
      <c r="M276" s="7"/>
      <c r="Q276" s="5" t="s">
        <v>5970</v>
      </c>
      <c r="T276" s="5" t="s">
        <v>5971</v>
      </c>
      <c r="X276" s="3" t="s">
        <v>5972</v>
      </c>
      <c r="AF276" s="7" t="s">
        <v>5973</v>
      </c>
      <c r="AN276" s="7" t="s">
        <v>5974</v>
      </c>
      <c r="AS276" s="3" t="s">
        <v>5975</v>
      </c>
      <c r="AT276" s="7" t="s">
        <v>5976</v>
      </c>
      <c r="AW276" s="7" t="s">
        <v>5977</v>
      </c>
    </row>
    <row r="277" spans="2:49">
      <c r="B277" s="3"/>
      <c r="E277" s="5"/>
      <c r="L277" s="7"/>
      <c r="M277" s="7"/>
      <c r="Q277" s="5" t="s">
        <v>5978</v>
      </c>
      <c r="T277" s="5" t="s">
        <v>5979</v>
      </c>
      <c r="X277" s="3" t="s">
        <v>5980</v>
      </c>
      <c r="AF277" s="7" t="s">
        <v>5981</v>
      </c>
      <c r="AN277" s="7" t="s">
        <v>5982</v>
      </c>
      <c r="AS277" s="3" t="s">
        <v>5983</v>
      </c>
      <c r="AT277" s="7" t="s">
        <v>5984</v>
      </c>
      <c r="AW277" s="7" t="s">
        <v>5985</v>
      </c>
    </row>
    <row r="278" spans="2:49">
      <c r="B278" s="3"/>
      <c r="E278" s="5"/>
      <c r="L278" s="7"/>
      <c r="M278" s="7"/>
      <c r="Q278" s="5" t="s">
        <v>5986</v>
      </c>
      <c r="T278" s="5" t="s">
        <v>5987</v>
      </c>
      <c r="X278" s="3" t="s">
        <v>5988</v>
      </c>
      <c r="AF278" s="7" t="s">
        <v>5989</v>
      </c>
      <c r="AN278" s="7" t="s">
        <v>5990</v>
      </c>
      <c r="AS278" s="3" t="s">
        <v>5991</v>
      </c>
      <c r="AT278" s="7" t="s">
        <v>5992</v>
      </c>
      <c r="AW278" s="7" t="s">
        <v>5993</v>
      </c>
    </row>
    <row r="279" spans="2:49">
      <c r="B279" s="3"/>
      <c r="E279" s="5"/>
      <c r="L279" s="7"/>
      <c r="M279" s="7"/>
      <c r="Q279" s="5" t="s">
        <v>5994</v>
      </c>
      <c r="T279" s="5" t="s">
        <v>5995</v>
      </c>
      <c r="X279" s="3" t="s">
        <v>5996</v>
      </c>
      <c r="AF279" s="7" t="s">
        <v>5997</v>
      </c>
      <c r="AN279" s="7" t="s">
        <v>5998</v>
      </c>
      <c r="AS279" s="3" t="s">
        <v>5999</v>
      </c>
      <c r="AT279" s="7" t="s">
        <v>6000</v>
      </c>
      <c r="AW279" s="7" t="s">
        <v>6001</v>
      </c>
    </row>
    <row r="280" spans="2:49">
      <c r="B280" s="3"/>
      <c r="E280" s="5"/>
      <c r="L280" s="7"/>
      <c r="M280" s="7"/>
      <c r="Q280" s="5" t="s">
        <v>6002</v>
      </c>
      <c r="T280" s="5" t="s">
        <v>6003</v>
      </c>
      <c r="X280" s="3" t="s">
        <v>6004</v>
      </c>
      <c r="AF280" s="7" t="s">
        <v>6005</v>
      </c>
      <c r="AN280" s="7" t="s">
        <v>6006</v>
      </c>
      <c r="AS280" s="3" t="s">
        <v>6007</v>
      </c>
      <c r="AT280" s="7" t="s">
        <v>6008</v>
      </c>
    </row>
    <row r="281" spans="2:49">
      <c r="B281" s="3"/>
      <c r="E281" s="5"/>
      <c r="L281" s="7"/>
      <c r="M281" s="7"/>
      <c r="Q281" s="5" t="s">
        <v>6009</v>
      </c>
      <c r="T281" s="5" t="s">
        <v>6010</v>
      </c>
      <c r="X281" s="3" t="s">
        <v>6011</v>
      </c>
      <c r="AF281" s="7" t="s">
        <v>6012</v>
      </c>
      <c r="AN281" s="7" t="s">
        <v>6013</v>
      </c>
      <c r="AS281" s="3" t="s">
        <v>6014</v>
      </c>
      <c r="AT281" s="7" t="s">
        <v>6015</v>
      </c>
    </row>
    <row r="282" spans="2:49">
      <c r="B282" s="3"/>
      <c r="E282" s="5"/>
      <c r="L282" s="7"/>
      <c r="Q282" s="5" t="s">
        <v>6016</v>
      </c>
      <c r="T282" s="5" t="s">
        <v>6017</v>
      </c>
      <c r="X282" s="3" t="s">
        <v>6018</v>
      </c>
      <c r="AF282" s="7" t="s">
        <v>6019</v>
      </c>
      <c r="AN282" s="7" t="s">
        <v>6020</v>
      </c>
      <c r="AS282" s="3" t="s">
        <v>6021</v>
      </c>
      <c r="AT282" s="7" t="s">
        <v>6022</v>
      </c>
    </row>
    <row r="283" spans="2:49">
      <c r="B283" s="3"/>
      <c r="E283" s="5"/>
      <c r="L283" s="7"/>
      <c r="Q283" s="5" t="s">
        <v>6023</v>
      </c>
      <c r="T283" s="5" t="s">
        <v>6024</v>
      </c>
      <c r="X283" s="3" t="s">
        <v>6025</v>
      </c>
      <c r="AF283" s="7" t="s">
        <v>6026</v>
      </c>
      <c r="AN283" s="7" t="s">
        <v>6027</v>
      </c>
      <c r="AS283" s="3" t="s">
        <v>6028</v>
      </c>
      <c r="AT283" s="7" t="s">
        <v>6029</v>
      </c>
    </row>
    <row r="284" spans="2:49">
      <c r="B284" s="3"/>
      <c r="E284" s="5"/>
      <c r="L284" s="7"/>
      <c r="Q284" s="5" t="s">
        <v>6030</v>
      </c>
      <c r="T284" s="5" t="s">
        <v>6031</v>
      </c>
      <c r="X284" s="3" t="s">
        <v>6032</v>
      </c>
      <c r="AF284" s="7" t="s">
        <v>6033</v>
      </c>
      <c r="AN284" s="7" t="s">
        <v>6034</v>
      </c>
      <c r="AS284" s="3" t="s">
        <v>6035</v>
      </c>
      <c r="AT284" s="7" t="s">
        <v>6036</v>
      </c>
    </row>
    <row r="285" spans="2:49">
      <c r="B285" s="3"/>
      <c r="E285" s="5"/>
      <c r="L285" s="7"/>
      <c r="Q285" s="5" t="s">
        <v>6037</v>
      </c>
      <c r="T285" s="5" t="s">
        <v>6038</v>
      </c>
      <c r="X285" s="3" t="s">
        <v>6039</v>
      </c>
      <c r="AF285" s="7" t="s">
        <v>6040</v>
      </c>
      <c r="AN285" s="7" t="s">
        <v>6041</v>
      </c>
      <c r="AS285" s="3" t="s">
        <v>6042</v>
      </c>
      <c r="AT285" s="7" t="s">
        <v>6043</v>
      </c>
    </row>
    <row r="286" spans="2:49">
      <c r="B286" s="3"/>
      <c r="E286" s="5"/>
      <c r="L286" s="7"/>
      <c r="Q286" s="5" t="s">
        <v>6044</v>
      </c>
      <c r="T286" s="5" t="s">
        <v>6045</v>
      </c>
      <c r="X286" s="3" t="s">
        <v>6046</v>
      </c>
      <c r="AF286" s="7" t="s">
        <v>6047</v>
      </c>
      <c r="AN286" s="7" t="s">
        <v>6048</v>
      </c>
      <c r="AS286" s="3" t="s">
        <v>6049</v>
      </c>
      <c r="AT286" s="7" t="s">
        <v>6050</v>
      </c>
    </row>
    <row r="287" spans="2:49">
      <c r="B287" s="3"/>
      <c r="E287" s="5"/>
      <c r="L287" s="7"/>
      <c r="Q287" s="5" t="s">
        <v>6051</v>
      </c>
      <c r="T287" s="5" t="s">
        <v>6052</v>
      </c>
      <c r="X287" s="3" t="s">
        <v>6053</v>
      </c>
      <c r="AF287" s="7" t="s">
        <v>6054</v>
      </c>
      <c r="AN287" s="7" t="s">
        <v>6055</v>
      </c>
      <c r="AS287" s="3" t="s">
        <v>6056</v>
      </c>
      <c r="AT287" s="7" t="s">
        <v>6057</v>
      </c>
    </row>
    <row r="288" spans="2:49">
      <c r="B288" s="3"/>
      <c r="E288" s="5"/>
      <c r="L288" s="7"/>
      <c r="Q288" s="5" t="s">
        <v>6058</v>
      </c>
      <c r="T288" s="5" t="s">
        <v>6059</v>
      </c>
      <c r="X288" s="3" t="s">
        <v>6060</v>
      </c>
      <c r="AF288" s="7" t="s">
        <v>6061</v>
      </c>
      <c r="AN288" s="7" t="s">
        <v>6062</v>
      </c>
      <c r="AS288" s="3" t="s">
        <v>6063</v>
      </c>
      <c r="AT288" s="7" t="s">
        <v>6064</v>
      </c>
    </row>
    <row r="289" spans="2:46">
      <c r="B289" s="3"/>
      <c r="E289" s="5"/>
      <c r="L289" s="7"/>
      <c r="Q289" s="5" t="s">
        <v>6065</v>
      </c>
      <c r="T289" s="5" t="s">
        <v>6066</v>
      </c>
      <c r="X289" s="3" t="s">
        <v>6067</v>
      </c>
      <c r="AF289" s="7" t="s">
        <v>6068</v>
      </c>
      <c r="AN289" s="7" t="s">
        <v>6069</v>
      </c>
      <c r="AS289" s="3" t="s">
        <v>6070</v>
      </c>
      <c r="AT289" s="7" t="s">
        <v>6071</v>
      </c>
    </row>
    <row r="290" spans="2:46">
      <c r="B290" s="3"/>
      <c r="E290" s="5"/>
      <c r="L290" s="7"/>
      <c r="Q290" s="5" t="s">
        <v>6072</v>
      </c>
      <c r="T290" s="5" t="s">
        <v>6073</v>
      </c>
      <c r="X290" s="3" t="s">
        <v>6074</v>
      </c>
      <c r="AF290" s="7" t="s">
        <v>6075</v>
      </c>
      <c r="AN290" s="7" t="s">
        <v>6076</v>
      </c>
      <c r="AS290" s="3" t="s">
        <v>6077</v>
      </c>
      <c r="AT290" s="7" t="s">
        <v>6078</v>
      </c>
    </row>
    <row r="291" spans="2:46">
      <c r="B291" s="3"/>
      <c r="E291" s="5"/>
      <c r="L291" s="7"/>
      <c r="Q291" s="5" t="s">
        <v>6079</v>
      </c>
      <c r="T291" s="5" t="s">
        <v>6080</v>
      </c>
      <c r="X291" s="3" t="s">
        <v>6081</v>
      </c>
      <c r="AF291" s="7" t="s">
        <v>6082</v>
      </c>
      <c r="AN291" s="7" t="s">
        <v>6083</v>
      </c>
      <c r="AS291" s="3" t="s">
        <v>6084</v>
      </c>
      <c r="AT291" s="7" t="s">
        <v>6085</v>
      </c>
    </row>
    <row r="292" spans="2:46">
      <c r="B292" s="3"/>
      <c r="E292" s="5"/>
      <c r="L292" s="7"/>
      <c r="Q292" s="5" t="s">
        <v>6086</v>
      </c>
      <c r="T292" s="5" t="s">
        <v>6087</v>
      </c>
      <c r="X292" s="3" t="s">
        <v>6088</v>
      </c>
      <c r="AF292" s="7" t="s">
        <v>6089</v>
      </c>
      <c r="AN292" s="7" t="s">
        <v>6090</v>
      </c>
      <c r="AS292" s="3" t="s">
        <v>6091</v>
      </c>
      <c r="AT292" s="7" t="s">
        <v>6092</v>
      </c>
    </row>
    <row r="293" spans="2:46">
      <c r="B293" s="3"/>
      <c r="E293" s="5"/>
      <c r="L293" s="7"/>
      <c r="Q293" s="5" t="s">
        <v>6093</v>
      </c>
      <c r="T293" s="5" t="s">
        <v>6094</v>
      </c>
      <c r="X293" s="3" t="s">
        <v>6095</v>
      </c>
      <c r="AF293" s="7" t="s">
        <v>6096</v>
      </c>
      <c r="AN293" s="7" t="s">
        <v>6097</v>
      </c>
      <c r="AS293" s="3" t="s">
        <v>6098</v>
      </c>
      <c r="AT293" s="7" t="s">
        <v>6099</v>
      </c>
    </row>
    <row r="294" spans="2:46">
      <c r="B294" s="3"/>
      <c r="E294" s="5"/>
      <c r="L294" s="7"/>
      <c r="Q294" s="5" t="s">
        <v>6100</v>
      </c>
      <c r="T294" s="5" t="s">
        <v>6101</v>
      </c>
      <c r="X294" s="3" t="s">
        <v>6102</v>
      </c>
      <c r="AF294" s="7" t="s">
        <v>6103</v>
      </c>
      <c r="AN294" s="7" t="s">
        <v>6104</v>
      </c>
      <c r="AS294" s="3" t="s">
        <v>6105</v>
      </c>
      <c r="AT294" s="7" t="s">
        <v>6106</v>
      </c>
    </row>
    <row r="295" spans="2:46">
      <c r="B295" s="3"/>
      <c r="E295" s="5"/>
      <c r="L295" s="7"/>
      <c r="Q295" s="5" t="s">
        <v>6107</v>
      </c>
      <c r="T295" s="5" t="s">
        <v>6108</v>
      </c>
      <c r="X295" s="3" t="s">
        <v>6109</v>
      </c>
      <c r="AF295" s="7" t="s">
        <v>6110</v>
      </c>
      <c r="AN295" s="7" t="s">
        <v>6111</v>
      </c>
      <c r="AS295" s="3" t="s">
        <v>6112</v>
      </c>
      <c r="AT295" s="7" t="s">
        <v>6113</v>
      </c>
    </row>
    <row r="296" spans="2:46">
      <c r="B296" s="3"/>
      <c r="E296" s="5"/>
      <c r="L296" s="7"/>
      <c r="Q296" s="5" t="s">
        <v>6114</v>
      </c>
      <c r="T296" s="5" t="s">
        <v>6115</v>
      </c>
      <c r="X296" s="3" t="s">
        <v>6116</v>
      </c>
      <c r="AF296" s="7" t="s">
        <v>6117</v>
      </c>
      <c r="AN296" s="7" t="s">
        <v>6118</v>
      </c>
      <c r="AS296" s="3" t="s">
        <v>6119</v>
      </c>
      <c r="AT296" s="7" t="s">
        <v>6120</v>
      </c>
    </row>
    <row r="297" spans="2:46">
      <c r="B297" s="3"/>
      <c r="E297" s="5"/>
      <c r="L297" s="7"/>
      <c r="Q297" s="5" t="s">
        <v>6121</v>
      </c>
      <c r="T297" s="5" t="s">
        <v>6122</v>
      </c>
      <c r="X297" s="3" t="s">
        <v>6123</v>
      </c>
      <c r="AF297" s="7" t="s">
        <v>6124</v>
      </c>
      <c r="AN297" s="7" t="s">
        <v>6125</v>
      </c>
      <c r="AS297" s="3" t="s">
        <v>6126</v>
      </c>
      <c r="AT297" s="7" t="s">
        <v>6127</v>
      </c>
    </row>
    <row r="298" spans="2:46">
      <c r="B298" s="3"/>
      <c r="E298" s="5"/>
      <c r="L298" s="7"/>
      <c r="Q298" s="5" t="s">
        <v>6128</v>
      </c>
      <c r="T298" s="5" t="s">
        <v>6129</v>
      </c>
      <c r="X298" s="3" t="s">
        <v>6130</v>
      </c>
      <c r="AF298" s="7" t="s">
        <v>6131</v>
      </c>
      <c r="AN298" s="7" t="s">
        <v>6132</v>
      </c>
      <c r="AS298" s="3" t="s">
        <v>6133</v>
      </c>
      <c r="AT298" s="7" t="s">
        <v>6134</v>
      </c>
    </row>
    <row r="299" spans="2:46">
      <c r="B299" s="3"/>
      <c r="E299" s="5"/>
      <c r="L299" s="7"/>
      <c r="Q299" s="5" t="s">
        <v>6135</v>
      </c>
      <c r="T299" s="5" t="s">
        <v>6136</v>
      </c>
      <c r="X299" s="3" t="s">
        <v>6137</v>
      </c>
      <c r="AF299" s="7" t="s">
        <v>6138</v>
      </c>
      <c r="AN299" s="7" t="s">
        <v>6139</v>
      </c>
      <c r="AS299" s="3" t="s">
        <v>6140</v>
      </c>
      <c r="AT299" s="7" t="s">
        <v>6141</v>
      </c>
    </row>
    <row r="300" spans="2:46">
      <c r="B300" s="3"/>
      <c r="E300" s="5"/>
      <c r="L300" s="7"/>
      <c r="Q300" s="5" t="s">
        <v>6142</v>
      </c>
      <c r="T300" s="5" t="s">
        <v>6143</v>
      </c>
      <c r="X300" s="3" t="s">
        <v>6144</v>
      </c>
      <c r="AF300" s="7" t="s">
        <v>6145</v>
      </c>
      <c r="AN300" s="7" t="s">
        <v>6146</v>
      </c>
      <c r="AS300" s="3" t="s">
        <v>6147</v>
      </c>
      <c r="AT300" s="7" t="s">
        <v>6148</v>
      </c>
    </row>
    <row r="301" spans="2:46">
      <c r="B301" s="3"/>
      <c r="E301" s="5"/>
      <c r="L301" s="7"/>
      <c r="Q301" s="5" t="s">
        <v>6149</v>
      </c>
      <c r="T301" s="5" t="s">
        <v>6150</v>
      </c>
      <c r="X301" s="3" t="s">
        <v>6151</v>
      </c>
      <c r="AF301" s="7" t="s">
        <v>6152</v>
      </c>
      <c r="AN301" s="7" t="s">
        <v>6153</v>
      </c>
      <c r="AS301" s="3" t="s">
        <v>6154</v>
      </c>
      <c r="AT301" s="7" t="s">
        <v>6155</v>
      </c>
    </row>
    <row r="302" spans="2:46">
      <c r="B302" s="3"/>
      <c r="E302" s="5"/>
      <c r="L302" s="7"/>
      <c r="Q302" s="5" t="s">
        <v>6156</v>
      </c>
      <c r="T302" s="5" t="s">
        <v>6157</v>
      </c>
      <c r="X302" s="3" t="s">
        <v>6158</v>
      </c>
      <c r="AF302" s="7" t="s">
        <v>6159</v>
      </c>
      <c r="AN302" s="7" t="s">
        <v>6160</v>
      </c>
      <c r="AS302" s="3" t="s">
        <v>6161</v>
      </c>
      <c r="AT302" s="7" t="s">
        <v>6162</v>
      </c>
    </row>
    <row r="303" spans="2:46">
      <c r="B303" s="3"/>
      <c r="E303" s="5"/>
      <c r="L303" s="7"/>
      <c r="Q303" s="5" t="s">
        <v>6163</v>
      </c>
      <c r="T303" s="5" t="s">
        <v>6164</v>
      </c>
      <c r="X303" s="3" t="s">
        <v>6165</v>
      </c>
      <c r="AF303" s="7" t="s">
        <v>6166</v>
      </c>
      <c r="AN303" s="7" t="s">
        <v>6167</v>
      </c>
      <c r="AS303" s="3" t="s">
        <v>6168</v>
      </c>
      <c r="AT303" s="7" t="s">
        <v>6169</v>
      </c>
    </row>
    <row r="304" spans="2:46">
      <c r="B304" s="3"/>
      <c r="E304" s="5"/>
      <c r="L304" s="7"/>
      <c r="Q304" s="5" t="s">
        <v>6170</v>
      </c>
      <c r="T304" s="5" t="s">
        <v>6171</v>
      </c>
      <c r="X304" s="3" t="s">
        <v>6172</v>
      </c>
      <c r="AF304" s="7" t="s">
        <v>6173</v>
      </c>
      <c r="AN304" s="7" t="s">
        <v>6174</v>
      </c>
      <c r="AS304" s="3" t="s">
        <v>6175</v>
      </c>
      <c r="AT304" s="7" t="s">
        <v>6176</v>
      </c>
    </row>
    <row r="305" spans="2:46">
      <c r="B305" s="3"/>
      <c r="E305" s="5"/>
      <c r="L305" s="7"/>
      <c r="Q305" s="5" t="s">
        <v>6177</v>
      </c>
      <c r="T305" s="5" t="s">
        <v>6178</v>
      </c>
      <c r="X305" s="3" t="s">
        <v>6179</v>
      </c>
      <c r="AF305" s="7" t="s">
        <v>6180</v>
      </c>
      <c r="AN305" s="7" t="s">
        <v>6181</v>
      </c>
      <c r="AS305" s="3" t="s">
        <v>6182</v>
      </c>
      <c r="AT305" s="7" t="s">
        <v>6183</v>
      </c>
    </row>
    <row r="306" spans="2:46">
      <c r="B306" s="3"/>
      <c r="E306" s="5"/>
      <c r="L306" s="7"/>
      <c r="Q306" s="5" t="s">
        <v>6184</v>
      </c>
      <c r="T306" s="5" t="s">
        <v>6185</v>
      </c>
      <c r="X306" s="3" t="s">
        <v>6186</v>
      </c>
      <c r="AF306" s="7" t="s">
        <v>6187</v>
      </c>
      <c r="AN306" s="7" t="s">
        <v>6188</v>
      </c>
      <c r="AS306" s="3" t="s">
        <v>6189</v>
      </c>
      <c r="AT306" s="7" t="s">
        <v>6190</v>
      </c>
    </row>
    <row r="307" spans="2:46">
      <c r="B307" s="3"/>
      <c r="E307" s="5"/>
      <c r="L307" s="7"/>
      <c r="Q307" s="5" t="s">
        <v>6191</v>
      </c>
      <c r="T307" s="5" t="s">
        <v>6192</v>
      </c>
      <c r="X307" s="3" t="s">
        <v>6193</v>
      </c>
      <c r="AF307" s="7" t="s">
        <v>6194</v>
      </c>
      <c r="AN307" s="7" t="s">
        <v>6195</v>
      </c>
      <c r="AS307" s="3" t="s">
        <v>6196</v>
      </c>
      <c r="AT307" s="7" t="s">
        <v>6197</v>
      </c>
    </row>
    <row r="308" spans="2:46">
      <c r="B308" s="3"/>
      <c r="E308" s="5"/>
      <c r="L308" s="7"/>
      <c r="Q308" s="5" t="s">
        <v>6198</v>
      </c>
      <c r="T308" s="5" t="s">
        <v>6199</v>
      </c>
      <c r="X308" s="3" t="s">
        <v>6200</v>
      </c>
      <c r="AF308" s="7" t="s">
        <v>6201</v>
      </c>
      <c r="AN308" s="7" t="s">
        <v>6202</v>
      </c>
      <c r="AS308" s="3" t="s">
        <v>6203</v>
      </c>
      <c r="AT308" s="7" t="s">
        <v>6204</v>
      </c>
    </row>
    <row r="309" spans="2:46">
      <c r="B309" s="3"/>
      <c r="E309" s="5"/>
      <c r="L309" s="7"/>
      <c r="Q309" s="5" t="s">
        <v>6205</v>
      </c>
      <c r="T309" s="5" t="s">
        <v>6206</v>
      </c>
      <c r="X309" s="3" t="s">
        <v>6207</v>
      </c>
      <c r="AF309" s="7" t="s">
        <v>6208</v>
      </c>
      <c r="AN309" s="7" t="s">
        <v>6209</v>
      </c>
      <c r="AS309" s="3" t="s">
        <v>6210</v>
      </c>
      <c r="AT309" s="7" t="s">
        <v>6211</v>
      </c>
    </row>
    <row r="310" spans="2:46">
      <c r="B310" s="8"/>
      <c r="E310" s="5"/>
      <c r="L310" s="7"/>
      <c r="Q310" s="5" t="s">
        <v>6212</v>
      </c>
      <c r="T310" s="5" t="s">
        <v>6213</v>
      </c>
      <c r="X310" s="3" t="s">
        <v>6214</v>
      </c>
      <c r="AF310" s="7" t="s">
        <v>6215</v>
      </c>
      <c r="AN310" s="7" t="s">
        <v>6216</v>
      </c>
      <c r="AS310" s="3" t="s">
        <v>6217</v>
      </c>
      <c r="AT310" s="7" t="s">
        <v>6218</v>
      </c>
    </row>
    <row r="311" spans="2:46">
      <c r="B311" s="3"/>
      <c r="E311" s="5"/>
      <c r="L311" s="7"/>
      <c r="Q311" s="5" t="s">
        <v>6219</v>
      </c>
      <c r="T311" s="5" t="s">
        <v>6220</v>
      </c>
      <c r="X311" s="3" t="s">
        <v>6221</v>
      </c>
      <c r="AF311" s="7" t="s">
        <v>6222</v>
      </c>
      <c r="AN311" s="7" t="s">
        <v>6223</v>
      </c>
      <c r="AS311" s="3" t="s">
        <v>6224</v>
      </c>
      <c r="AT311" s="7" t="s">
        <v>6225</v>
      </c>
    </row>
    <row r="312" spans="2:46">
      <c r="B312" s="3"/>
      <c r="E312" s="5"/>
      <c r="L312" s="7"/>
      <c r="Q312" s="5" t="s">
        <v>6226</v>
      </c>
      <c r="T312" s="5" t="s">
        <v>6227</v>
      </c>
      <c r="X312" s="3" t="s">
        <v>6228</v>
      </c>
      <c r="AF312" s="7" t="s">
        <v>6229</v>
      </c>
      <c r="AN312" s="7" t="s">
        <v>6230</v>
      </c>
      <c r="AS312" s="3" t="s">
        <v>6231</v>
      </c>
      <c r="AT312" s="7" t="s">
        <v>6232</v>
      </c>
    </row>
    <row r="313" spans="2:46">
      <c r="B313" s="3"/>
      <c r="E313" s="5"/>
      <c r="L313" s="7"/>
      <c r="Q313" s="5" t="s">
        <v>6233</v>
      </c>
      <c r="T313" s="5" t="s">
        <v>6234</v>
      </c>
      <c r="X313" s="3" t="s">
        <v>6235</v>
      </c>
      <c r="AF313" s="7" t="s">
        <v>6236</v>
      </c>
      <c r="AN313" s="7" t="s">
        <v>6237</v>
      </c>
      <c r="AS313" s="3" t="s">
        <v>6238</v>
      </c>
      <c r="AT313" s="7" t="s">
        <v>6239</v>
      </c>
    </row>
    <row r="314" spans="2:46">
      <c r="B314" s="3"/>
      <c r="E314" s="5"/>
      <c r="L314" s="7"/>
      <c r="Q314" s="5" t="s">
        <v>6240</v>
      </c>
      <c r="T314" s="5" t="s">
        <v>6241</v>
      </c>
      <c r="X314" s="3" t="s">
        <v>6242</v>
      </c>
      <c r="AF314" s="7" t="s">
        <v>6243</v>
      </c>
      <c r="AN314" s="7" t="s">
        <v>6244</v>
      </c>
      <c r="AS314" s="3" t="s">
        <v>6245</v>
      </c>
      <c r="AT314" s="7" t="s">
        <v>6246</v>
      </c>
    </row>
    <row r="315" spans="2:46">
      <c r="B315" s="3"/>
      <c r="E315" s="5"/>
      <c r="L315" s="7"/>
      <c r="Q315" s="5" t="s">
        <v>6247</v>
      </c>
      <c r="T315" s="5" t="s">
        <v>6248</v>
      </c>
      <c r="X315" s="3" t="s">
        <v>6249</v>
      </c>
      <c r="AF315" s="7" t="s">
        <v>6250</v>
      </c>
      <c r="AN315" s="7" t="s">
        <v>6251</v>
      </c>
      <c r="AS315" s="3" t="s">
        <v>6252</v>
      </c>
      <c r="AT315" s="7" t="s">
        <v>6253</v>
      </c>
    </row>
    <row r="316" spans="2:46">
      <c r="B316" s="3"/>
      <c r="E316" s="5"/>
      <c r="L316" s="7"/>
      <c r="Q316" s="5" t="s">
        <v>6254</v>
      </c>
      <c r="T316" s="5" t="s">
        <v>6255</v>
      </c>
      <c r="X316" s="3" t="s">
        <v>6256</v>
      </c>
      <c r="AF316" s="7" t="s">
        <v>6257</v>
      </c>
      <c r="AN316" s="7" t="s">
        <v>6258</v>
      </c>
      <c r="AS316" s="3" t="s">
        <v>6259</v>
      </c>
      <c r="AT316" s="7" t="s">
        <v>6260</v>
      </c>
    </row>
    <row r="317" spans="2:46">
      <c r="B317" s="3"/>
      <c r="E317" s="5"/>
      <c r="L317" s="7"/>
      <c r="Q317" s="5" t="s">
        <v>6261</v>
      </c>
      <c r="T317" s="5" t="s">
        <v>6262</v>
      </c>
      <c r="X317" s="3" t="s">
        <v>6263</v>
      </c>
      <c r="AF317" s="7" t="s">
        <v>6264</v>
      </c>
      <c r="AN317" s="7" t="s">
        <v>6265</v>
      </c>
      <c r="AS317" s="3" t="s">
        <v>6266</v>
      </c>
      <c r="AT317" s="7" t="s">
        <v>6267</v>
      </c>
    </row>
    <row r="318" spans="2:46">
      <c r="B318" s="3"/>
      <c r="E318" s="5"/>
      <c r="Q318" s="5" t="s">
        <v>6268</v>
      </c>
      <c r="T318" s="5" t="s">
        <v>6269</v>
      </c>
      <c r="X318" s="3" t="s">
        <v>6270</v>
      </c>
      <c r="AN318" s="7" t="s">
        <v>6271</v>
      </c>
      <c r="AS318" s="3" t="s">
        <v>6272</v>
      </c>
      <c r="AT318" s="7" t="s">
        <v>6273</v>
      </c>
    </row>
    <row r="319" spans="2:46">
      <c r="B319" s="3"/>
      <c r="E319" s="5"/>
      <c r="Q319" s="5" t="s">
        <v>6274</v>
      </c>
      <c r="T319" s="5" t="s">
        <v>6275</v>
      </c>
      <c r="X319" s="3" t="s">
        <v>6276</v>
      </c>
      <c r="AN319" s="7" t="s">
        <v>6277</v>
      </c>
      <c r="AS319" s="3" t="s">
        <v>6278</v>
      </c>
      <c r="AT319" s="7" t="s">
        <v>6279</v>
      </c>
    </row>
    <row r="320" spans="2:46">
      <c r="B320" s="3"/>
      <c r="E320" s="5"/>
      <c r="Q320" s="5" t="s">
        <v>6280</v>
      </c>
      <c r="T320" s="5" t="s">
        <v>6281</v>
      </c>
      <c r="X320" s="3" t="s">
        <v>6282</v>
      </c>
      <c r="AN320" s="7" t="s">
        <v>6283</v>
      </c>
      <c r="AS320" s="3" t="s">
        <v>6284</v>
      </c>
      <c r="AT320" s="7" t="s">
        <v>6285</v>
      </c>
    </row>
    <row r="321" spans="2:46">
      <c r="B321" s="3"/>
      <c r="E321" s="5"/>
      <c r="Q321" s="5" t="s">
        <v>6286</v>
      </c>
      <c r="T321" s="6" t="s">
        <v>6287</v>
      </c>
      <c r="X321" s="3" t="s">
        <v>6288</v>
      </c>
      <c r="AN321" s="7" t="s">
        <v>6289</v>
      </c>
      <c r="AS321" s="3" t="s">
        <v>6290</v>
      </c>
      <c r="AT321" s="7" t="s">
        <v>6291</v>
      </c>
    </row>
    <row r="322" spans="2:46">
      <c r="B322" s="3"/>
      <c r="E322" s="5"/>
      <c r="Q322" s="5" t="s">
        <v>6292</v>
      </c>
      <c r="T322" s="6" t="s">
        <v>6293</v>
      </c>
      <c r="X322" s="3" t="s">
        <v>6294</v>
      </c>
      <c r="AN322" s="7" t="s">
        <v>6295</v>
      </c>
      <c r="AS322" s="3" t="s">
        <v>6296</v>
      </c>
      <c r="AT322" s="7" t="s">
        <v>6297</v>
      </c>
    </row>
    <row r="323" spans="2:46">
      <c r="B323" s="3"/>
      <c r="E323" s="5"/>
      <c r="Q323" s="5" t="s">
        <v>6298</v>
      </c>
      <c r="T323" s="6" t="s">
        <v>6299</v>
      </c>
      <c r="X323" s="3" t="s">
        <v>6300</v>
      </c>
      <c r="AN323" s="7" t="s">
        <v>6301</v>
      </c>
      <c r="AS323" s="3" t="s">
        <v>6302</v>
      </c>
      <c r="AT323" s="7" t="s">
        <v>6303</v>
      </c>
    </row>
    <row r="324" spans="2:46">
      <c r="B324" s="3"/>
      <c r="E324" s="5"/>
      <c r="Q324" s="5" t="s">
        <v>6304</v>
      </c>
      <c r="T324" s="6" t="s">
        <v>6305</v>
      </c>
      <c r="X324" s="3" t="s">
        <v>6306</v>
      </c>
      <c r="AN324" s="7" t="s">
        <v>6307</v>
      </c>
      <c r="AS324" s="3" t="s">
        <v>6308</v>
      </c>
      <c r="AT324" s="7" t="s">
        <v>6309</v>
      </c>
    </row>
    <row r="325" spans="2:46">
      <c r="B325" s="3"/>
      <c r="E325" s="5"/>
      <c r="Q325" s="5" t="s">
        <v>6310</v>
      </c>
      <c r="T325" s="6" t="s">
        <v>6311</v>
      </c>
      <c r="X325" s="3" t="s">
        <v>6312</v>
      </c>
      <c r="AN325" s="7" t="s">
        <v>6313</v>
      </c>
      <c r="AS325" s="3" t="s">
        <v>6314</v>
      </c>
      <c r="AT325" s="7" t="s">
        <v>6315</v>
      </c>
    </row>
    <row r="326" spans="2:46">
      <c r="B326" s="3"/>
      <c r="E326" s="5"/>
      <c r="Q326" s="5" t="s">
        <v>6316</v>
      </c>
      <c r="T326" s="6" t="s">
        <v>6317</v>
      </c>
      <c r="X326" s="3" t="s">
        <v>6318</v>
      </c>
      <c r="AN326" s="7" t="s">
        <v>6319</v>
      </c>
      <c r="AS326" s="3" t="s">
        <v>6320</v>
      </c>
      <c r="AT326" s="7" t="s">
        <v>6321</v>
      </c>
    </row>
    <row r="327" spans="2:46">
      <c r="B327" s="3"/>
      <c r="E327" s="5"/>
      <c r="Q327" s="5" t="s">
        <v>6322</v>
      </c>
      <c r="T327" s="6" t="s">
        <v>6323</v>
      </c>
      <c r="X327" s="3" t="s">
        <v>6324</v>
      </c>
      <c r="AN327" s="7" t="s">
        <v>6325</v>
      </c>
      <c r="AS327" s="3" t="s">
        <v>6326</v>
      </c>
      <c r="AT327" s="7" t="s">
        <v>6327</v>
      </c>
    </row>
    <row r="328" spans="2:46">
      <c r="B328" s="3"/>
      <c r="E328" s="5"/>
      <c r="Q328" s="5" t="s">
        <v>6328</v>
      </c>
      <c r="T328" s="6" t="s">
        <v>6329</v>
      </c>
      <c r="X328" s="3" t="s">
        <v>6330</v>
      </c>
      <c r="AN328" s="7" t="s">
        <v>6331</v>
      </c>
      <c r="AS328" s="3" t="s">
        <v>6332</v>
      </c>
      <c r="AT328" s="7" t="s">
        <v>6333</v>
      </c>
    </row>
    <row r="329" spans="2:46">
      <c r="B329" s="3"/>
      <c r="E329" s="5"/>
      <c r="Q329" s="5" t="s">
        <v>6334</v>
      </c>
      <c r="T329" s="6" t="s">
        <v>6335</v>
      </c>
      <c r="X329" s="3" t="s">
        <v>6336</v>
      </c>
      <c r="AN329" s="7" t="s">
        <v>6337</v>
      </c>
      <c r="AS329" s="3" t="s">
        <v>6338</v>
      </c>
      <c r="AT329" s="7" t="s">
        <v>6339</v>
      </c>
    </row>
    <row r="330" spans="2:46">
      <c r="B330" s="3"/>
      <c r="E330" s="5"/>
      <c r="Q330" s="5" t="s">
        <v>6340</v>
      </c>
      <c r="T330" s="6" t="s">
        <v>6341</v>
      </c>
      <c r="X330" s="3" t="s">
        <v>6342</v>
      </c>
      <c r="AN330" s="7" t="s">
        <v>6343</v>
      </c>
      <c r="AS330" s="3" t="s">
        <v>6344</v>
      </c>
      <c r="AT330" s="7" t="s">
        <v>6345</v>
      </c>
    </row>
    <row r="331" spans="2:46">
      <c r="B331" s="3"/>
      <c r="E331" s="5"/>
      <c r="Q331" s="5" t="s">
        <v>6346</v>
      </c>
      <c r="T331" s="6" t="s">
        <v>6347</v>
      </c>
      <c r="X331" s="3" t="s">
        <v>6348</v>
      </c>
      <c r="AN331" s="7" t="s">
        <v>6349</v>
      </c>
      <c r="AS331" s="3" t="s">
        <v>6350</v>
      </c>
      <c r="AT331" s="7" t="s">
        <v>6351</v>
      </c>
    </row>
    <row r="332" spans="2:46">
      <c r="B332" s="3"/>
      <c r="E332" s="5"/>
      <c r="Q332" s="5" t="s">
        <v>6352</v>
      </c>
      <c r="T332" s="6" t="s">
        <v>6353</v>
      </c>
      <c r="X332" s="3" t="s">
        <v>6354</v>
      </c>
      <c r="AN332" s="7" t="s">
        <v>6355</v>
      </c>
      <c r="AS332" s="5" t="s">
        <v>6356</v>
      </c>
      <c r="AT332" s="7" t="s">
        <v>6357</v>
      </c>
    </row>
    <row r="333" spans="2:46">
      <c r="B333" s="3"/>
      <c r="E333" s="5"/>
      <c r="Q333" s="5" t="s">
        <v>6358</v>
      </c>
      <c r="T333" s="6" t="s">
        <v>6359</v>
      </c>
      <c r="X333" s="3" t="s">
        <v>6360</v>
      </c>
      <c r="AN333" s="7" t="s">
        <v>6361</v>
      </c>
      <c r="AS333" s="5" t="s">
        <v>6362</v>
      </c>
      <c r="AT333" s="7" t="s">
        <v>6363</v>
      </c>
    </row>
    <row r="334" spans="2:46">
      <c r="B334" s="3"/>
      <c r="E334" s="5"/>
      <c r="Q334" s="5" t="s">
        <v>6364</v>
      </c>
      <c r="T334" s="6" t="s">
        <v>6365</v>
      </c>
      <c r="X334" s="3" t="s">
        <v>6366</v>
      </c>
      <c r="AN334" s="7" t="s">
        <v>6367</v>
      </c>
      <c r="AS334" s="5" t="s">
        <v>6368</v>
      </c>
      <c r="AT334" s="7" t="s">
        <v>6369</v>
      </c>
    </row>
    <row r="335" spans="2:46">
      <c r="B335" s="3"/>
      <c r="E335" s="5"/>
      <c r="Q335" s="5" t="s">
        <v>6370</v>
      </c>
      <c r="T335" s="6" t="s">
        <v>6371</v>
      </c>
      <c r="X335" s="3" t="s">
        <v>6372</v>
      </c>
      <c r="AN335" s="7" t="s">
        <v>6373</v>
      </c>
      <c r="AS335" s="5" t="s">
        <v>6374</v>
      </c>
      <c r="AT335" s="7" t="s">
        <v>6375</v>
      </c>
    </row>
    <row r="336" spans="2:46">
      <c r="B336" s="3"/>
      <c r="E336" s="5"/>
      <c r="Q336" s="5" t="s">
        <v>6376</v>
      </c>
      <c r="T336" s="6" t="s">
        <v>6377</v>
      </c>
      <c r="X336" s="3" t="s">
        <v>6378</v>
      </c>
      <c r="AN336" s="7" t="s">
        <v>6379</v>
      </c>
      <c r="AS336" s="5" t="s">
        <v>6380</v>
      </c>
      <c r="AT336" s="7" t="s">
        <v>6381</v>
      </c>
    </row>
    <row r="337" spans="2:46">
      <c r="B337" s="3"/>
      <c r="E337" s="5"/>
      <c r="Q337" s="5" t="s">
        <v>6382</v>
      </c>
      <c r="T337" s="6" t="s">
        <v>6383</v>
      </c>
      <c r="X337" s="3" t="s">
        <v>6384</v>
      </c>
      <c r="AN337" s="7" t="s">
        <v>6385</v>
      </c>
      <c r="AS337" s="5" t="s">
        <v>6386</v>
      </c>
      <c r="AT337" s="7" t="s">
        <v>6387</v>
      </c>
    </row>
    <row r="338" spans="2:46">
      <c r="B338" s="3"/>
      <c r="E338" s="5"/>
      <c r="Q338" s="5" t="s">
        <v>6388</v>
      </c>
      <c r="T338" s="6" t="s">
        <v>6389</v>
      </c>
      <c r="X338" s="3" t="s">
        <v>6390</v>
      </c>
      <c r="AN338" s="7" t="s">
        <v>6391</v>
      </c>
      <c r="AS338" s="5" t="s">
        <v>6392</v>
      </c>
      <c r="AT338" s="7" t="s">
        <v>6393</v>
      </c>
    </row>
    <row r="339" spans="2:46">
      <c r="B339" s="3"/>
      <c r="E339" s="5"/>
      <c r="Q339" s="5" t="s">
        <v>6394</v>
      </c>
      <c r="T339" s="6" t="s">
        <v>6395</v>
      </c>
      <c r="X339" s="3" t="s">
        <v>6396</v>
      </c>
      <c r="AN339" s="7" t="s">
        <v>6397</v>
      </c>
      <c r="AS339" s="5" t="s">
        <v>6398</v>
      </c>
      <c r="AT339" s="7" t="s">
        <v>6399</v>
      </c>
    </row>
    <row r="340" spans="2:46">
      <c r="B340" s="3"/>
      <c r="E340" s="5"/>
      <c r="Q340" s="5" t="s">
        <v>6400</v>
      </c>
      <c r="T340" s="6" t="s">
        <v>6401</v>
      </c>
      <c r="X340" s="3" t="s">
        <v>6402</v>
      </c>
      <c r="AS340" s="5" t="s">
        <v>6403</v>
      </c>
      <c r="AT340" s="7" t="s">
        <v>6404</v>
      </c>
    </row>
    <row r="341" spans="2:46">
      <c r="B341" s="5"/>
      <c r="E341" s="5"/>
      <c r="Q341" s="5" t="s">
        <v>6405</v>
      </c>
      <c r="T341" s="6" t="s">
        <v>6406</v>
      </c>
      <c r="X341" s="3" t="s">
        <v>6407</v>
      </c>
      <c r="AS341" s="5" t="s">
        <v>6408</v>
      </c>
      <c r="AT341" s="7" t="s">
        <v>6409</v>
      </c>
    </row>
    <row r="342" spans="2:46">
      <c r="B342" s="5"/>
      <c r="E342" s="5"/>
      <c r="Q342" s="5" t="s">
        <v>6410</v>
      </c>
      <c r="T342" s="6" t="s">
        <v>6411</v>
      </c>
      <c r="X342" s="3" t="s">
        <v>6412</v>
      </c>
      <c r="AS342" s="5" t="s">
        <v>6413</v>
      </c>
      <c r="AT342" s="7" t="s">
        <v>6414</v>
      </c>
    </row>
    <row r="343" spans="2:46">
      <c r="B343" s="5"/>
      <c r="E343" s="5"/>
      <c r="Q343" s="5" t="s">
        <v>6415</v>
      </c>
      <c r="T343" s="6" t="s">
        <v>6416</v>
      </c>
      <c r="X343" s="3" t="s">
        <v>6417</v>
      </c>
      <c r="AS343" s="5" t="s">
        <v>6418</v>
      </c>
      <c r="AT343" s="7" t="s">
        <v>6419</v>
      </c>
    </row>
    <row r="344" spans="2:46">
      <c r="B344" s="5"/>
      <c r="E344" s="5"/>
      <c r="Q344" s="5" t="s">
        <v>6420</v>
      </c>
      <c r="T344" s="6" t="s">
        <v>6421</v>
      </c>
      <c r="X344" s="3" t="s">
        <v>6422</v>
      </c>
      <c r="AS344" s="5" t="s">
        <v>6423</v>
      </c>
      <c r="AT344" s="7" t="s">
        <v>6424</v>
      </c>
    </row>
    <row r="345" spans="2:46">
      <c r="B345" s="5"/>
      <c r="E345" s="5"/>
      <c r="Q345" s="5" t="s">
        <v>6425</v>
      </c>
      <c r="T345" s="6" t="s">
        <v>6426</v>
      </c>
      <c r="X345" s="3" t="s">
        <v>6427</v>
      </c>
      <c r="AS345" s="5" t="s">
        <v>6428</v>
      </c>
      <c r="AT345" s="7" t="s">
        <v>6429</v>
      </c>
    </row>
    <row r="346" spans="2:46">
      <c r="B346" s="5"/>
      <c r="E346" s="6"/>
      <c r="Q346" s="5" t="s">
        <v>6430</v>
      </c>
      <c r="T346" s="6" t="s">
        <v>6431</v>
      </c>
      <c r="X346" s="3" t="s">
        <v>6432</v>
      </c>
      <c r="AS346" s="5" t="s">
        <v>6433</v>
      </c>
      <c r="AT346" s="7" t="s">
        <v>6434</v>
      </c>
    </row>
    <row r="347" spans="2:46">
      <c r="B347" s="5"/>
      <c r="E347" s="6"/>
      <c r="Q347" s="5" t="s">
        <v>6435</v>
      </c>
      <c r="T347" s="6" t="s">
        <v>6436</v>
      </c>
      <c r="X347" s="3" t="s">
        <v>6437</v>
      </c>
      <c r="AS347" s="5" t="s">
        <v>6438</v>
      </c>
      <c r="AT347" s="7" t="s">
        <v>6439</v>
      </c>
    </row>
    <row r="348" spans="2:46">
      <c r="B348" s="5"/>
      <c r="E348" s="6"/>
      <c r="Q348" s="5" t="s">
        <v>6440</v>
      </c>
      <c r="T348" s="6" t="s">
        <v>6441</v>
      </c>
      <c r="X348" s="3" t="s">
        <v>6442</v>
      </c>
      <c r="AS348" s="5" t="s">
        <v>6443</v>
      </c>
      <c r="AT348" s="7" t="s">
        <v>6444</v>
      </c>
    </row>
    <row r="349" spans="2:46">
      <c r="B349" s="5"/>
      <c r="E349" s="6"/>
      <c r="Q349" s="5" t="s">
        <v>6445</v>
      </c>
      <c r="T349" s="6" t="s">
        <v>6446</v>
      </c>
      <c r="X349" s="3" t="s">
        <v>6447</v>
      </c>
      <c r="AS349" s="5" t="s">
        <v>6448</v>
      </c>
      <c r="AT349" s="7" t="s">
        <v>6449</v>
      </c>
    </row>
    <row r="350" spans="2:46">
      <c r="B350" s="5"/>
      <c r="E350" s="6"/>
      <c r="Q350" s="5" t="s">
        <v>6450</v>
      </c>
      <c r="T350" s="6" t="s">
        <v>6451</v>
      </c>
      <c r="X350" s="3" t="s">
        <v>6452</v>
      </c>
      <c r="AS350" s="5" t="s">
        <v>6453</v>
      </c>
      <c r="AT350" s="7" t="s">
        <v>6454</v>
      </c>
    </row>
    <row r="351" spans="2:46">
      <c r="B351" s="5"/>
      <c r="E351" s="6"/>
      <c r="Q351" s="5" t="s">
        <v>6455</v>
      </c>
      <c r="T351" s="6" t="s">
        <v>6456</v>
      </c>
      <c r="X351" s="3" t="s">
        <v>6457</v>
      </c>
      <c r="AS351" s="5" t="s">
        <v>6458</v>
      </c>
      <c r="AT351" s="7" t="s">
        <v>6459</v>
      </c>
    </row>
    <row r="352" spans="2:46">
      <c r="B352" s="5"/>
      <c r="E352" s="6"/>
      <c r="Q352" s="5" t="s">
        <v>6460</v>
      </c>
      <c r="T352" s="6" t="s">
        <v>6461</v>
      </c>
      <c r="X352" s="3" t="s">
        <v>6462</v>
      </c>
      <c r="AS352" s="5" t="s">
        <v>6463</v>
      </c>
      <c r="AT352" s="7" t="s">
        <v>6464</v>
      </c>
    </row>
    <row r="353" spans="2:49">
      <c r="B353" s="5"/>
      <c r="E353" s="6"/>
      <c r="Q353" s="6" t="s">
        <v>6465</v>
      </c>
      <c r="T353" s="6" t="s">
        <v>6466</v>
      </c>
      <c r="X353" s="3" t="s">
        <v>6467</v>
      </c>
      <c r="AS353" s="5" t="s">
        <v>6468</v>
      </c>
      <c r="AT353" s="7" t="s">
        <v>6469</v>
      </c>
      <c r="AU353" s="5"/>
      <c r="AW353" s="5"/>
    </row>
    <row r="354" spans="2:49">
      <c r="B354" s="5"/>
      <c r="E354" s="6"/>
      <c r="Q354" s="6" t="s">
        <v>6470</v>
      </c>
      <c r="T354" s="6" t="s">
        <v>6471</v>
      </c>
      <c r="X354" s="3" t="s">
        <v>6472</v>
      </c>
      <c r="AS354" s="5" t="s">
        <v>6473</v>
      </c>
      <c r="AT354" s="7" t="s">
        <v>6474</v>
      </c>
      <c r="AU354" s="5"/>
      <c r="AW354" s="5"/>
    </row>
    <row r="355" spans="2:49">
      <c r="B355" s="5"/>
      <c r="E355" s="6"/>
      <c r="Q355" s="6" t="s">
        <v>6475</v>
      </c>
      <c r="T355" s="6" t="s">
        <v>6476</v>
      </c>
      <c r="X355" s="3" t="s">
        <v>6477</v>
      </c>
      <c r="AS355" s="5" t="s">
        <v>6478</v>
      </c>
      <c r="AT355" s="7" t="s">
        <v>6479</v>
      </c>
      <c r="AU355" s="5"/>
      <c r="AW355" s="5"/>
    </row>
    <row r="356" spans="2:49">
      <c r="B356" s="5"/>
      <c r="E356" s="6"/>
      <c r="Q356" s="6" t="s">
        <v>6480</v>
      </c>
      <c r="T356" s="6" t="s">
        <v>6481</v>
      </c>
      <c r="X356" s="3" t="s">
        <v>6482</v>
      </c>
      <c r="AS356" s="5" t="s">
        <v>6483</v>
      </c>
      <c r="AT356" s="7" t="s">
        <v>6484</v>
      </c>
      <c r="AU356" s="5"/>
      <c r="AW356" s="5"/>
    </row>
    <row r="357" spans="2:49">
      <c r="B357" s="5"/>
      <c r="E357" s="6"/>
      <c r="Q357" s="6" t="s">
        <v>6485</v>
      </c>
      <c r="T357" s="6" t="s">
        <v>6486</v>
      </c>
      <c r="X357" s="3" t="s">
        <v>6487</v>
      </c>
      <c r="AS357" s="5" t="s">
        <v>6488</v>
      </c>
      <c r="AT357" s="7" t="s">
        <v>6489</v>
      </c>
      <c r="AU357" s="5"/>
      <c r="AW357" s="5"/>
    </row>
    <row r="358" spans="2:49">
      <c r="B358" s="5"/>
      <c r="E358" s="6"/>
      <c r="Q358" s="6" t="s">
        <v>6490</v>
      </c>
      <c r="T358" s="6" t="s">
        <v>6491</v>
      </c>
      <c r="X358" s="3" t="s">
        <v>6492</v>
      </c>
      <c r="AS358" s="5" t="s">
        <v>6493</v>
      </c>
      <c r="AT358" s="7" t="s">
        <v>6494</v>
      </c>
      <c r="AU358" s="5"/>
      <c r="AW358" s="5"/>
    </row>
    <row r="359" spans="2:49">
      <c r="B359" s="5"/>
      <c r="E359" s="6"/>
      <c r="Q359" s="6" t="s">
        <v>6495</v>
      </c>
      <c r="T359" s="6" t="s">
        <v>6496</v>
      </c>
      <c r="X359" s="3" t="s">
        <v>6497</v>
      </c>
      <c r="AS359" s="5" t="s">
        <v>6498</v>
      </c>
      <c r="AT359" s="7" t="s">
        <v>6499</v>
      </c>
      <c r="AU359" s="5"/>
      <c r="AW359" s="5"/>
    </row>
    <row r="360" spans="2:49">
      <c r="B360" s="5"/>
      <c r="E360" s="6"/>
      <c r="Q360" s="6" t="s">
        <v>6500</v>
      </c>
      <c r="T360" s="6" t="s">
        <v>6501</v>
      </c>
      <c r="X360" s="3" t="s">
        <v>6502</v>
      </c>
      <c r="AS360" s="5" t="s">
        <v>6503</v>
      </c>
      <c r="AT360" s="7" t="s">
        <v>6504</v>
      </c>
      <c r="AU360" s="5"/>
      <c r="AW360" s="5"/>
    </row>
    <row r="361" spans="2:49">
      <c r="B361" s="5"/>
      <c r="E361" s="6"/>
      <c r="Q361" s="6" t="s">
        <v>6505</v>
      </c>
      <c r="T361" s="6" t="s">
        <v>6506</v>
      </c>
      <c r="X361" s="3" t="s">
        <v>6507</v>
      </c>
      <c r="AS361" s="5" t="s">
        <v>6508</v>
      </c>
      <c r="AT361" s="7" t="s">
        <v>6509</v>
      </c>
      <c r="AU361" s="5"/>
      <c r="AW361" s="5"/>
    </row>
    <row r="362" spans="2:49">
      <c r="B362" s="5"/>
      <c r="E362" s="6"/>
      <c r="Q362" s="6" t="s">
        <v>6510</v>
      </c>
      <c r="T362" s="6" t="s">
        <v>6511</v>
      </c>
      <c r="X362" s="3" t="s">
        <v>6512</v>
      </c>
      <c r="AS362" s="5" t="s">
        <v>6513</v>
      </c>
      <c r="AT362" s="7" t="s">
        <v>6514</v>
      </c>
      <c r="AU362" s="5"/>
      <c r="AW362" s="5"/>
    </row>
    <row r="363" spans="2:49">
      <c r="B363" s="5"/>
      <c r="E363" s="6"/>
      <c r="Q363" s="6" t="s">
        <v>6515</v>
      </c>
      <c r="T363" s="6" t="s">
        <v>6516</v>
      </c>
      <c r="X363" s="3" t="s">
        <v>6517</v>
      </c>
      <c r="AS363" s="5" t="s">
        <v>6518</v>
      </c>
      <c r="AT363" s="7" t="s">
        <v>6519</v>
      </c>
      <c r="AU363" s="5"/>
      <c r="AW363" s="5"/>
    </row>
    <row r="364" spans="2:49">
      <c r="B364" s="5"/>
      <c r="E364" s="6"/>
      <c r="Q364" s="6" t="s">
        <v>6520</v>
      </c>
      <c r="T364" s="7" t="s">
        <v>6521</v>
      </c>
      <c r="X364" s="3" t="s">
        <v>6522</v>
      </c>
      <c r="AS364" s="5" t="s">
        <v>6523</v>
      </c>
      <c r="AT364" s="7" t="s">
        <v>6524</v>
      </c>
      <c r="AU364" s="5"/>
      <c r="AW364" s="6"/>
    </row>
    <row r="365" spans="2:49">
      <c r="B365" s="5"/>
      <c r="E365" s="6"/>
      <c r="Q365" s="6" t="s">
        <v>6525</v>
      </c>
      <c r="T365" s="7" t="s">
        <v>6526</v>
      </c>
      <c r="X365" s="3" t="s">
        <v>6527</v>
      </c>
      <c r="AS365" s="5" t="s">
        <v>6528</v>
      </c>
      <c r="AT365" s="7" t="s">
        <v>6529</v>
      </c>
      <c r="AU365" s="5"/>
      <c r="AW365" s="6"/>
    </row>
    <row r="366" spans="2:49">
      <c r="B366" s="5"/>
      <c r="E366" s="6"/>
      <c r="Q366" s="6" t="s">
        <v>6530</v>
      </c>
      <c r="T366" s="7" t="s">
        <v>6531</v>
      </c>
      <c r="X366" s="3" t="s">
        <v>6532</v>
      </c>
      <c r="AS366" s="5" t="s">
        <v>6533</v>
      </c>
      <c r="AT366" s="7" t="s">
        <v>6534</v>
      </c>
      <c r="AU366" s="5"/>
      <c r="AW366" s="6"/>
    </row>
    <row r="367" spans="2:49">
      <c r="B367" s="5"/>
      <c r="E367" s="6"/>
      <c r="Q367" s="6" t="s">
        <v>6535</v>
      </c>
      <c r="T367" s="7" t="s">
        <v>6536</v>
      </c>
      <c r="X367" s="3" t="s">
        <v>6537</v>
      </c>
      <c r="AS367" s="5" t="s">
        <v>6538</v>
      </c>
      <c r="AT367" s="7" t="s">
        <v>6539</v>
      </c>
      <c r="AU367" s="5"/>
      <c r="AW367" s="6"/>
    </row>
    <row r="368" spans="2:49">
      <c r="B368" s="5"/>
      <c r="E368" s="6"/>
      <c r="Q368" s="6" t="s">
        <v>6540</v>
      </c>
      <c r="T368" s="7" t="s">
        <v>6541</v>
      </c>
      <c r="X368" s="3" t="s">
        <v>6542</v>
      </c>
      <c r="AS368" s="5" t="s">
        <v>6543</v>
      </c>
      <c r="AT368" s="7" t="s">
        <v>6544</v>
      </c>
      <c r="AU368" s="5"/>
      <c r="AW368" s="6"/>
    </row>
    <row r="369" spans="2:49">
      <c r="B369" s="5"/>
      <c r="E369" s="6"/>
      <c r="Q369" s="6" t="s">
        <v>6545</v>
      </c>
      <c r="T369" s="7" t="s">
        <v>6546</v>
      </c>
      <c r="X369" s="3" t="s">
        <v>6547</v>
      </c>
      <c r="AS369" s="5" t="s">
        <v>6548</v>
      </c>
      <c r="AT369" s="7" t="s">
        <v>6549</v>
      </c>
      <c r="AU369" s="5"/>
      <c r="AW369" s="6"/>
    </row>
    <row r="370" spans="2:49">
      <c r="B370" s="5"/>
      <c r="E370" s="6"/>
      <c r="Q370" s="6" t="s">
        <v>6550</v>
      </c>
      <c r="T370" s="7" t="s">
        <v>6551</v>
      </c>
      <c r="X370" s="3" t="s">
        <v>6552</v>
      </c>
      <c r="AS370" s="5" t="s">
        <v>6553</v>
      </c>
      <c r="AT370" s="7" t="s">
        <v>6554</v>
      </c>
      <c r="AU370" s="5"/>
      <c r="AW370" s="6"/>
    </row>
    <row r="371" spans="2:49">
      <c r="B371" s="5"/>
      <c r="E371" s="6"/>
      <c r="Q371" s="6" t="s">
        <v>6555</v>
      </c>
      <c r="T371" s="7" t="s">
        <v>6556</v>
      </c>
      <c r="X371" s="3" t="s">
        <v>6557</v>
      </c>
      <c r="AS371" s="5" t="s">
        <v>6558</v>
      </c>
      <c r="AT371" s="7" t="s">
        <v>6559</v>
      </c>
      <c r="AU371" s="5"/>
      <c r="AW371" s="6"/>
    </row>
    <row r="372" spans="2:49">
      <c r="B372" s="5"/>
      <c r="E372" s="6"/>
      <c r="Q372" s="6" t="s">
        <v>6560</v>
      </c>
      <c r="T372" s="7" t="s">
        <v>6561</v>
      </c>
      <c r="X372" s="3" t="s">
        <v>6562</v>
      </c>
      <c r="AS372" s="5" t="s">
        <v>6563</v>
      </c>
      <c r="AT372" s="7" t="s">
        <v>6564</v>
      </c>
      <c r="AU372" s="5"/>
      <c r="AW372" s="6"/>
    </row>
    <row r="373" spans="2:49">
      <c r="B373" s="5"/>
      <c r="E373" s="6"/>
      <c r="Q373" s="6" t="s">
        <v>6565</v>
      </c>
      <c r="T373" s="7" t="s">
        <v>6566</v>
      </c>
      <c r="X373" s="3" t="s">
        <v>6567</v>
      </c>
      <c r="AS373" s="5" t="s">
        <v>6568</v>
      </c>
      <c r="AT373" s="7" t="s">
        <v>6569</v>
      </c>
      <c r="AU373" s="5"/>
      <c r="AW373" s="6"/>
    </row>
    <row r="374" spans="2:49">
      <c r="B374" s="5"/>
      <c r="E374" s="6"/>
      <c r="Q374" s="6" t="s">
        <v>6570</v>
      </c>
      <c r="T374" s="7" t="s">
        <v>6571</v>
      </c>
      <c r="X374" s="3" t="s">
        <v>6572</v>
      </c>
      <c r="AS374" s="5" t="s">
        <v>6573</v>
      </c>
      <c r="AT374" s="7" t="s">
        <v>6574</v>
      </c>
      <c r="AU374" s="5"/>
      <c r="AW374" s="6"/>
    </row>
    <row r="375" spans="2:49">
      <c r="B375" s="5"/>
      <c r="E375" s="6"/>
      <c r="Q375" s="6" t="s">
        <v>6575</v>
      </c>
      <c r="T375" s="7" t="s">
        <v>6576</v>
      </c>
      <c r="X375" s="3" t="s">
        <v>6577</v>
      </c>
      <c r="AS375" s="5" t="s">
        <v>6578</v>
      </c>
      <c r="AT375" s="7" t="s">
        <v>6579</v>
      </c>
      <c r="AU375" s="5"/>
      <c r="AW375" s="6"/>
    </row>
    <row r="376" spans="2:49">
      <c r="B376" s="5"/>
      <c r="E376" s="6"/>
      <c r="Q376" s="6" t="s">
        <v>6580</v>
      </c>
      <c r="T376" s="7" t="s">
        <v>6581</v>
      </c>
      <c r="X376" s="3" t="s">
        <v>6582</v>
      </c>
      <c r="AS376" s="5" t="s">
        <v>6583</v>
      </c>
      <c r="AT376" s="7" t="s">
        <v>6584</v>
      </c>
      <c r="AU376" s="5"/>
      <c r="AW376" s="6"/>
    </row>
    <row r="377" spans="2:49">
      <c r="B377" s="5"/>
      <c r="E377" s="6"/>
      <c r="Q377" s="6" t="s">
        <v>6585</v>
      </c>
      <c r="T377" s="7" t="s">
        <v>6586</v>
      </c>
      <c r="X377" s="3" t="s">
        <v>6587</v>
      </c>
      <c r="AS377" s="5" t="s">
        <v>6588</v>
      </c>
      <c r="AT377" s="7" t="s">
        <v>6589</v>
      </c>
      <c r="AU377" s="5"/>
      <c r="AW377" s="6"/>
    </row>
    <row r="378" spans="2:49">
      <c r="B378" s="5"/>
      <c r="E378" s="6"/>
      <c r="Q378" s="6" t="s">
        <v>6590</v>
      </c>
      <c r="T378" s="7" t="s">
        <v>6591</v>
      </c>
      <c r="X378" s="3" t="s">
        <v>6592</v>
      </c>
      <c r="AS378" s="5" t="s">
        <v>6593</v>
      </c>
      <c r="AT378" s="7" t="s">
        <v>6594</v>
      </c>
      <c r="AU378" s="5"/>
      <c r="AW378" s="6"/>
    </row>
    <row r="379" spans="2:49">
      <c r="B379" s="5"/>
      <c r="E379" s="6"/>
      <c r="Q379" s="6" t="s">
        <v>6595</v>
      </c>
      <c r="T379" s="7" t="s">
        <v>6596</v>
      </c>
      <c r="X379" s="3" t="s">
        <v>6597</v>
      </c>
      <c r="AS379" s="5" t="s">
        <v>6598</v>
      </c>
      <c r="AT379" s="7" t="s">
        <v>6599</v>
      </c>
      <c r="AU379" s="5"/>
      <c r="AW379" s="6"/>
    </row>
    <row r="380" spans="2:49">
      <c r="B380" s="5"/>
      <c r="E380" s="6"/>
      <c r="Q380" s="6" t="s">
        <v>6600</v>
      </c>
      <c r="T380" s="7" t="s">
        <v>6601</v>
      </c>
      <c r="X380" s="3" t="s">
        <v>6602</v>
      </c>
      <c r="AS380" s="5" t="s">
        <v>6603</v>
      </c>
      <c r="AT380" s="7" t="s">
        <v>6604</v>
      </c>
      <c r="AU380" s="5"/>
      <c r="AW380" s="6"/>
    </row>
    <row r="381" spans="2:49">
      <c r="B381" s="5"/>
      <c r="E381" s="6"/>
      <c r="Q381" s="6" t="s">
        <v>6605</v>
      </c>
      <c r="T381" s="7" t="s">
        <v>6606</v>
      </c>
      <c r="X381" s="3" t="s">
        <v>6607</v>
      </c>
      <c r="AS381" s="5" t="s">
        <v>6608</v>
      </c>
      <c r="AT381" s="7" t="s">
        <v>6609</v>
      </c>
      <c r="AU381" s="5"/>
      <c r="AW381" s="6"/>
    </row>
    <row r="382" spans="2:49">
      <c r="B382" s="5"/>
      <c r="E382" s="6"/>
      <c r="Q382" s="6" t="s">
        <v>6610</v>
      </c>
      <c r="T382" s="7" t="s">
        <v>6611</v>
      </c>
      <c r="X382" s="3" t="s">
        <v>6612</v>
      </c>
      <c r="AS382" s="5" t="s">
        <v>6613</v>
      </c>
      <c r="AT382" s="7" t="s">
        <v>6614</v>
      </c>
      <c r="AU382" s="5"/>
      <c r="AW382" s="6"/>
    </row>
    <row r="383" spans="2:49">
      <c r="B383" s="5"/>
      <c r="E383" s="6"/>
      <c r="Q383" s="6" t="s">
        <v>6615</v>
      </c>
      <c r="T383" s="7" t="s">
        <v>6616</v>
      </c>
      <c r="X383" s="3" t="s">
        <v>6617</v>
      </c>
      <c r="AS383" s="5" t="s">
        <v>6618</v>
      </c>
      <c r="AT383" s="7" t="s">
        <v>6619</v>
      </c>
      <c r="AU383" s="5"/>
      <c r="AW383" s="6"/>
    </row>
    <row r="384" spans="2:49">
      <c r="B384" s="5"/>
      <c r="E384" s="6"/>
      <c r="Q384" s="6" t="s">
        <v>6620</v>
      </c>
      <c r="T384" s="7" t="s">
        <v>6621</v>
      </c>
      <c r="X384" s="3" t="s">
        <v>6622</v>
      </c>
      <c r="AS384" s="5" t="s">
        <v>6623</v>
      </c>
      <c r="AT384" s="7" t="s">
        <v>6624</v>
      </c>
      <c r="AU384" s="5"/>
      <c r="AW384" s="6"/>
    </row>
    <row r="385" spans="2:49">
      <c r="B385" s="5"/>
      <c r="E385" s="6"/>
      <c r="Q385" s="6" t="s">
        <v>6625</v>
      </c>
      <c r="T385" s="7" t="s">
        <v>6626</v>
      </c>
      <c r="X385" s="3" t="s">
        <v>6627</v>
      </c>
      <c r="AS385" s="5" t="s">
        <v>6628</v>
      </c>
      <c r="AT385" s="7" t="s">
        <v>6629</v>
      </c>
      <c r="AU385" s="5"/>
      <c r="AW385" s="6"/>
    </row>
    <row r="386" spans="2:49">
      <c r="B386" s="5"/>
      <c r="E386" s="6"/>
      <c r="Q386" s="6" t="s">
        <v>6630</v>
      </c>
      <c r="T386" s="7" t="s">
        <v>6631</v>
      </c>
      <c r="X386" s="3" t="s">
        <v>6632</v>
      </c>
      <c r="AS386" s="5" t="s">
        <v>6633</v>
      </c>
      <c r="AT386" s="7" t="s">
        <v>6634</v>
      </c>
      <c r="AU386" s="5"/>
      <c r="AW386" s="6"/>
    </row>
    <row r="387" spans="2:49">
      <c r="B387" s="5"/>
      <c r="E387" s="6"/>
      <c r="Q387" s="6" t="s">
        <v>6635</v>
      </c>
      <c r="T387" s="7" t="s">
        <v>6636</v>
      </c>
      <c r="X387" s="3" t="s">
        <v>6637</v>
      </c>
      <c r="AS387" s="5" t="s">
        <v>6638</v>
      </c>
      <c r="AT387" s="7" t="s">
        <v>6639</v>
      </c>
      <c r="AU387" s="5"/>
      <c r="AW387" s="6"/>
    </row>
    <row r="388" spans="2:49">
      <c r="B388" s="5"/>
      <c r="E388" s="6"/>
      <c r="Q388" s="6" t="s">
        <v>6640</v>
      </c>
      <c r="T388" s="7" t="s">
        <v>6641</v>
      </c>
      <c r="X388" s="3" t="s">
        <v>6642</v>
      </c>
      <c r="AS388" s="5" t="s">
        <v>6643</v>
      </c>
      <c r="AT388" s="7" t="s">
        <v>6644</v>
      </c>
      <c r="AU388" s="5"/>
      <c r="AW388" s="6"/>
    </row>
    <row r="389" spans="2:49">
      <c r="B389" s="5"/>
      <c r="E389" s="6"/>
      <c r="Q389" s="6" t="s">
        <v>6645</v>
      </c>
      <c r="T389" s="7" t="s">
        <v>6646</v>
      </c>
      <c r="X389" s="3" t="s">
        <v>6647</v>
      </c>
      <c r="AS389" s="5" t="s">
        <v>6648</v>
      </c>
      <c r="AT389" s="7" t="s">
        <v>6649</v>
      </c>
      <c r="AU389" s="5"/>
      <c r="AW389" s="6"/>
    </row>
    <row r="390" spans="2:49">
      <c r="B390" s="5"/>
      <c r="E390" s="6"/>
      <c r="Q390" s="6" t="s">
        <v>6650</v>
      </c>
      <c r="T390" s="7" t="s">
        <v>6651</v>
      </c>
      <c r="X390" s="3" t="s">
        <v>6652</v>
      </c>
      <c r="AS390" s="5" t="s">
        <v>6653</v>
      </c>
      <c r="AT390" s="7" t="s">
        <v>6654</v>
      </c>
      <c r="AU390" s="5"/>
      <c r="AW390" s="6"/>
    </row>
    <row r="391" spans="2:49">
      <c r="B391" s="5"/>
      <c r="E391" s="6"/>
      <c r="Q391" s="6" t="s">
        <v>6655</v>
      </c>
      <c r="T391" s="7" t="s">
        <v>6656</v>
      </c>
      <c r="X391" s="3" t="s">
        <v>6657</v>
      </c>
      <c r="AS391" s="5" t="s">
        <v>6658</v>
      </c>
      <c r="AT391" s="7" t="s">
        <v>6659</v>
      </c>
      <c r="AU391" s="5"/>
      <c r="AW391" s="6"/>
    </row>
    <row r="392" spans="2:49">
      <c r="B392" s="5"/>
      <c r="E392" s="6"/>
      <c r="Q392" s="6" t="s">
        <v>6660</v>
      </c>
      <c r="T392" s="7" t="s">
        <v>6661</v>
      </c>
      <c r="X392" s="3" t="s">
        <v>6662</v>
      </c>
      <c r="AS392" s="5" t="s">
        <v>6663</v>
      </c>
      <c r="AT392" s="7" t="s">
        <v>6664</v>
      </c>
      <c r="AU392" s="5"/>
      <c r="AW392" s="6"/>
    </row>
    <row r="393" spans="2:49">
      <c r="B393" s="5"/>
      <c r="E393" s="6"/>
      <c r="Q393" s="6" t="s">
        <v>6665</v>
      </c>
      <c r="T393" s="7" t="s">
        <v>6666</v>
      </c>
      <c r="X393" s="3" t="s">
        <v>6667</v>
      </c>
      <c r="AS393" s="5" t="s">
        <v>6668</v>
      </c>
      <c r="AT393" s="7" t="s">
        <v>6669</v>
      </c>
      <c r="AU393" s="5"/>
      <c r="AW393" s="6"/>
    </row>
    <row r="394" spans="2:49">
      <c r="B394" s="5"/>
      <c r="E394" s="6"/>
      <c r="Q394" s="6" t="s">
        <v>6670</v>
      </c>
      <c r="T394" s="7" t="s">
        <v>6671</v>
      </c>
      <c r="X394" s="3" t="s">
        <v>6672</v>
      </c>
      <c r="AS394" s="5" t="s">
        <v>6673</v>
      </c>
      <c r="AT394" s="7" t="s">
        <v>6674</v>
      </c>
      <c r="AU394" s="5"/>
      <c r="AW394" s="6"/>
    </row>
    <row r="395" spans="2:49">
      <c r="B395" s="5"/>
      <c r="E395" s="6"/>
      <c r="Q395" s="6" t="s">
        <v>6675</v>
      </c>
      <c r="T395" s="7" t="s">
        <v>6676</v>
      </c>
      <c r="X395" s="3" t="s">
        <v>6677</v>
      </c>
      <c r="AS395" s="5" t="s">
        <v>6678</v>
      </c>
      <c r="AT395" s="7" t="s">
        <v>6679</v>
      </c>
      <c r="AU395" s="5"/>
      <c r="AW395" s="6"/>
    </row>
    <row r="396" spans="2:49">
      <c r="B396" s="5"/>
      <c r="E396" s="6"/>
      <c r="Q396" s="6" t="s">
        <v>6680</v>
      </c>
      <c r="T396" s="7" t="s">
        <v>6681</v>
      </c>
      <c r="X396" s="3" t="s">
        <v>6682</v>
      </c>
      <c r="AS396" s="5" t="s">
        <v>6683</v>
      </c>
      <c r="AT396" s="7" t="s">
        <v>6684</v>
      </c>
      <c r="AU396" s="5"/>
      <c r="AW396" s="6"/>
    </row>
    <row r="397" spans="2:49">
      <c r="B397" s="5"/>
      <c r="E397" s="6"/>
      <c r="Q397" s="6" t="s">
        <v>6685</v>
      </c>
      <c r="T397" s="7" t="s">
        <v>6686</v>
      </c>
      <c r="X397" s="3" t="s">
        <v>6687</v>
      </c>
      <c r="AS397" s="5" t="s">
        <v>6688</v>
      </c>
      <c r="AT397" s="7" t="s">
        <v>6689</v>
      </c>
      <c r="AU397" s="5"/>
      <c r="AW397" s="6"/>
    </row>
    <row r="398" spans="2:49">
      <c r="B398" s="5"/>
      <c r="E398" s="6"/>
      <c r="Q398" s="6" t="s">
        <v>6690</v>
      </c>
      <c r="T398" s="7" t="s">
        <v>6691</v>
      </c>
      <c r="X398" s="3" t="s">
        <v>6692</v>
      </c>
      <c r="AS398" s="5" t="s">
        <v>6693</v>
      </c>
      <c r="AT398" s="7" t="s">
        <v>6694</v>
      </c>
      <c r="AU398" s="5"/>
      <c r="AW398" s="6"/>
    </row>
    <row r="399" spans="2:49">
      <c r="B399" s="5"/>
      <c r="E399" s="6"/>
      <c r="Q399" s="6" t="s">
        <v>6695</v>
      </c>
      <c r="T399" s="7" t="s">
        <v>6696</v>
      </c>
      <c r="X399" s="3" t="s">
        <v>6697</v>
      </c>
      <c r="AS399" s="5" t="s">
        <v>6698</v>
      </c>
      <c r="AT399" s="7" t="s">
        <v>6699</v>
      </c>
      <c r="AU399" s="5"/>
      <c r="AW399" s="6"/>
    </row>
    <row r="400" spans="2:49">
      <c r="B400" s="5"/>
      <c r="E400" s="6"/>
      <c r="Q400" s="6" t="s">
        <v>6700</v>
      </c>
      <c r="T400" s="7" t="s">
        <v>6701</v>
      </c>
      <c r="X400" s="3" t="s">
        <v>6702</v>
      </c>
      <c r="AS400" s="5" t="s">
        <v>6703</v>
      </c>
      <c r="AT400" s="7" t="s">
        <v>6704</v>
      </c>
      <c r="AU400" s="5"/>
      <c r="AW400" s="6"/>
    </row>
    <row r="401" spans="2:49">
      <c r="B401" s="5"/>
      <c r="E401" s="6"/>
      <c r="Q401" s="7" t="s">
        <v>6705</v>
      </c>
      <c r="T401" s="7" t="s">
        <v>6706</v>
      </c>
      <c r="X401" s="3" t="s">
        <v>6707</v>
      </c>
      <c r="AS401" s="5" t="s">
        <v>6708</v>
      </c>
      <c r="AT401" s="7" t="s">
        <v>6709</v>
      </c>
      <c r="AU401" s="5"/>
      <c r="AW401" s="6"/>
    </row>
    <row r="402" spans="2:49">
      <c r="B402" s="5"/>
      <c r="E402" s="6"/>
      <c r="Q402" s="7" t="s">
        <v>6710</v>
      </c>
      <c r="T402" s="7" t="s">
        <v>6711</v>
      </c>
      <c r="X402" s="3" t="s">
        <v>6712</v>
      </c>
      <c r="AS402" s="5" t="s">
        <v>6713</v>
      </c>
      <c r="AT402" s="7" t="s">
        <v>6714</v>
      </c>
      <c r="AU402" s="5"/>
      <c r="AW402" s="6"/>
    </row>
    <row r="403" spans="2:49">
      <c r="B403" s="5"/>
      <c r="E403" s="6"/>
      <c r="Q403" s="7" t="s">
        <v>6715</v>
      </c>
      <c r="T403" s="7" t="s">
        <v>6716</v>
      </c>
      <c r="X403" s="3" t="s">
        <v>6717</v>
      </c>
      <c r="AS403" s="5" t="s">
        <v>6718</v>
      </c>
      <c r="AT403" s="7" t="s">
        <v>6719</v>
      </c>
      <c r="AU403" s="5"/>
      <c r="AW403" s="6"/>
    </row>
    <row r="404" spans="2:49">
      <c r="B404" s="5"/>
      <c r="E404" s="6"/>
      <c r="Q404" s="7" t="s">
        <v>6720</v>
      </c>
      <c r="T404" s="7" t="s">
        <v>6721</v>
      </c>
      <c r="X404" s="3" t="s">
        <v>6722</v>
      </c>
      <c r="AS404" s="5" t="s">
        <v>6723</v>
      </c>
      <c r="AT404" s="7" t="s">
        <v>6724</v>
      </c>
      <c r="AU404" s="5"/>
      <c r="AW404" s="6"/>
    </row>
    <row r="405" spans="2:49">
      <c r="B405" s="5"/>
      <c r="E405" s="6"/>
      <c r="Q405" s="7" t="s">
        <v>6725</v>
      </c>
      <c r="T405" s="7" t="s">
        <v>6726</v>
      </c>
      <c r="X405" s="3" t="s">
        <v>6727</v>
      </c>
      <c r="AS405" s="5" t="s">
        <v>6728</v>
      </c>
      <c r="AT405" s="7" t="s">
        <v>6729</v>
      </c>
      <c r="AU405" s="5"/>
      <c r="AW405" s="6"/>
    </row>
    <row r="406" spans="2:49">
      <c r="B406" s="5"/>
      <c r="E406" s="6"/>
      <c r="Q406" s="7" t="s">
        <v>6730</v>
      </c>
      <c r="T406" s="7" t="s">
        <v>6731</v>
      </c>
      <c r="X406" s="3" t="s">
        <v>6732</v>
      </c>
      <c r="AS406" s="5" t="s">
        <v>6733</v>
      </c>
      <c r="AT406" s="7" t="s">
        <v>6734</v>
      </c>
      <c r="AU406" s="5"/>
      <c r="AW406" s="6"/>
    </row>
    <row r="407" spans="2:49">
      <c r="B407" s="5"/>
      <c r="E407" s="6"/>
      <c r="Q407" s="7" t="s">
        <v>6735</v>
      </c>
      <c r="T407" s="7" t="s">
        <v>6736</v>
      </c>
      <c r="X407" s="5" t="s">
        <v>6737</v>
      </c>
      <c r="AS407" s="5" t="s">
        <v>6738</v>
      </c>
      <c r="AT407" s="7" t="s">
        <v>6739</v>
      </c>
      <c r="AU407" s="5"/>
      <c r="AW407" s="6"/>
    </row>
    <row r="408" spans="2:49">
      <c r="B408" s="5"/>
      <c r="E408" s="6"/>
      <c r="Q408" s="7" t="s">
        <v>6740</v>
      </c>
      <c r="T408" s="7" t="s">
        <v>6741</v>
      </c>
      <c r="X408" s="5" t="s">
        <v>6742</v>
      </c>
      <c r="AS408" s="5" t="s">
        <v>6743</v>
      </c>
      <c r="AT408" s="7" t="s">
        <v>6744</v>
      </c>
      <c r="AU408" s="5"/>
      <c r="AW408" s="6"/>
    </row>
    <row r="409" spans="2:49">
      <c r="B409" s="5"/>
      <c r="E409" s="6"/>
      <c r="Q409" s="7" t="s">
        <v>6745</v>
      </c>
      <c r="T409" s="7" t="s">
        <v>6746</v>
      </c>
      <c r="X409" s="5" t="s">
        <v>6747</v>
      </c>
      <c r="AS409" s="5" t="s">
        <v>6748</v>
      </c>
      <c r="AT409" s="7" t="s">
        <v>6749</v>
      </c>
      <c r="AU409" s="5"/>
      <c r="AW409" s="6"/>
    </row>
    <row r="410" spans="2:49">
      <c r="B410" s="5"/>
      <c r="E410" s="6"/>
      <c r="Q410" s="7" t="s">
        <v>6750</v>
      </c>
      <c r="T410" s="7" t="s">
        <v>6751</v>
      </c>
      <c r="X410" s="5" t="s">
        <v>6752</v>
      </c>
      <c r="AS410" s="5" t="s">
        <v>6753</v>
      </c>
      <c r="AT410" s="7" t="s">
        <v>6754</v>
      </c>
      <c r="AU410" s="5"/>
      <c r="AW410" s="6"/>
    </row>
    <row r="411" spans="2:49">
      <c r="B411" s="5"/>
      <c r="E411" s="6"/>
      <c r="Q411" s="7" t="s">
        <v>6755</v>
      </c>
      <c r="T411" s="7" t="s">
        <v>6756</v>
      </c>
      <c r="X411" s="5" t="s">
        <v>6757</v>
      </c>
      <c r="AS411" s="5" t="s">
        <v>6758</v>
      </c>
      <c r="AT411" s="7" t="s">
        <v>6759</v>
      </c>
      <c r="AU411" s="5"/>
      <c r="AW411" s="6"/>
    </row>
    <row r="412" spans="2:49">
      <c r="B412" s="5"/>
      <c r="E412" s="6"/>
      <c r="Q412" s="7" t="s">
        <v>6760</v>
      </c>
      <c r="T412" s="7" t="s">
        <v>6761</v>
      </c>
      <c r="X412" s="5" t="s">
        <v>6762</v>
      </c>
      <c r="AS412" s="5" t="s">
        <v>6763</v>
      </c>
      <c r="AT412" s="7" t="s">
        <v>6764</v>
      </c>
      <c r="AU412" s="5"/>
      <c r="AW412" s="6"/>
    </row>
    <row r="413" spans="2:49">
      <c r="B413" s="5"/>
      <c r="E413" s="6"/>
      <c r="Q413" s="7" t="s">
        <v>6765</v>
      </c>
      <c r="T413" s="7" t="s">
        <v>6766</v>
      </c>
      <c r="X413" s="5" t="s">
        <v>6767</v>
      </c>
      <c r="AS413" s="5" t="s">
        <v>6768</v>
      </c>
      <c r="AT413" s="7" t="s">
        <v>6769</v>
      </c>
      <c r="AU413" s="5"/>
      <c r="AW413" s="6"/>
    </row>
    <row r="414" spans="2:49">
      <c r="B414" s="5"/>
      <c r="E414" s="6"/>
      <c r="Q414" s="7" t="s">
        <v>6770</v>
      </c>
      <c r="T414" s="7" t="s">
        <v>6771</v>
      </c>
      <c r="X414" s="5" t="s">
        <v>6772</v>
      </c>
      <c r="AS414" s="5" t="s">
        <v>6773</v>
      </c>
      <c r="AT414" s="7" t="s">
        <v>6774</v>
      </c>
      <c r="AU414" s="5"/>
      <c r="AW414" s="7"/>
    </row>
    <row r="415" spans="2:49">
      <c r="B415" s="5"/>
      <c r="E415" s="6"/>
      <c r="Q415" s="7" t="s">
        <v>6775</v>
      </c>
      <c r="T415" s="7" t="s">
        <v>6776</v>
      </c>
      <c r="X415" s="5" t="s">
        <v>6777</v>
      </c>
      <c r="AS415" s="5" t="s">
        <v>6778</v>
      </c>
      <c r="AT415" s="7" t="s">
        <v>6779</v>
      </c>
      <c r="AU415" s="5"/>
      <c r="AW415" s="7"/>
    </row>
    <row r="416" spans="2:49">
      <c r="B416" s="5"/>
      <c r="E416" s="6"/>
      <c r="Q416" s="7" t="s">
        <v>6780</v>
      </c>
      <c r="T416" s="7" t="s">
        <v>6781</v>
      </c>
      <c r="X416" s="5" t="s">
        <v>6782</v>
      </c>
      <c r="AS416" s="5" t="s">
        <v>6783</v>
      </c>
      <c r="AT416" s="7" t="s">
        <v>6784</v>
      </c>
      <c r="AU416" s="5"/>
      <c r="AW416" s="7"/>
    </row>
    <row r="417" spans="2:49">
      <c r="B417" s="5"/>
      <c r="E417" s="6"/>
      <c r="Q417" s="7" t="s">
        <v>6785</v>
      </c>
      <c r="T417" s="7" t="s">
        <v>6786</v>
      </c>
      <c r="X417" s="5" t="s">
        <v>6787</v>
      </c>
      <c r="AS417" s="5" t="s">
        <v>6788</v>
      </c>
      <c r="AT417" s="7" t="s">
        <v>6789</v>
      </c>
      <c r="AU417" s="5"/>
      <c r="AW417" s="7"/>
    </row>
    <row r="418" spans="2:49">
      <c r="B418" s="5"/>
      <c r="E418" s="6"/>
      <c r="Q418" s="7" t="s">
        <v>6790</v>
      </c>
      <c r="T418" s="7" t="s">
        <v>6791</v>
      </c>
      <c r="X418" s="5" t="s">
        <v>6792</v>
      </c>
      <c r="AS418" s="5" t="s">
        <v>6793</v>
      </c>
      <c r="AT418" s="7" t="s">
        <v>6794</v>
      </c>
      <c r="AU418" s="5"/>
      <c r="AW418" s="7"/>
    </row>
    <row r="419" spans="2:49">
      <c r="B419" s="5"/>
      <c r="E419" s="6"/>
      <c r="Q419" s="7" t="s">
        <v>6795</v>
      </c>
      <c r="T419" s="7" t="s">
        <v>6796</v>
      </c>
      <c r="X419" s="5" t="s">
        <v>6797</v>
      </c>
      <c r="AS419" s="5" t="s">
        <v>6798</v>
      </c>
      <c r="AT419" s="7" t="s">
        <v>6799</v>
      </c>
      <c r="AU419" s="5"/>
      <c r="AW419" s="7"/>
    </row>
    <row r="420" spans="2:49">
      <c r="B420" s="5"/>
      <c r="E420" s="6"/>
      <c r="Q420" s="7" t="s">
        <v>6800</v>
      </c>
      <c r="T420" s="7" t="s">
        <v>6801</v>
      </c>
      <c r="X420" s="5" t="s">
        <v>6802</v>
      </c>
      <c r="AS420" s="5" t="s">
        <v>6803</v>
      </c>
      <c r="AT420" s="7" t="s">
        <v>6804</v>
      </c>
      <c r="AU420" s="5"/>
      <c r="AW420" s="7"/>
    </row>
    <row r="421" spans="2:49">
      <c r="B421" s="5"/>
      <c r="E421" s="6"/>
      <c r="Q421" s="7" t="s">
        <v>6805</v>
      </c>
      <c r="T421" s="7" t="s">
        <v>6806</v>
      </c>
      <c r="X421" s="5" t="s">
        <v>6807</v>
      </c>
      <c r="AS421" s="5" t="s">
        <v>6808</v>
      </c>
      <c r="AT421" s="7" t="s">
        <v>6809</v>
      </c>
      <c r="AU421" s="5"/>
      <c r="AW421" s="7"/>
    </row>
    <row r="422" spans="2:49">
      <c r="B422" s="5"/>
      <c r="E422" s="6"/>
      <c r="Q422" s="7" t="s">
        <v>6810</v>
      </c>
      <c r="T422" s="7" t="s">
        <v>6811</v>
      </c>
      <c r="X422" s="5" t="s">
        <v>6812</v>
      </c>
      <c r="AS422" s="5" t="s">
        <v>6813</v>
      </c>
      <c r="AT422" s="7" t="s">
        <v>6814</v>
      </c>
      <c r="AU422" s="5"/>
      <c r="AW422" s="7"/>
    </row>
    <row r="423" spans="2:49">
      <c r="B423" s="5"/>
      <c r="E423" s="6"/>
      <c r="Q423" s="7" t="s">
        <v>6815</v>
      </c>
      <c r="T423" s="7" t="s">
        <v>6816</v>
      </c>
      <c r="X423" s="5" t="s">
        <v>6817</v>
      </c>
      <c r="AS423" s="5" t="s">
        <v>6818</v>
      </c>
      <c r="AU423" s="5"/>
      <c r="AW423" s="7"/>
    </row>
    <row r="424" spans="2:49">
      <c r="B424" s="5"/>
      <c r="E424" s="6"/>
      <c r="Q424" s="7" t="s">
        <v>6819</v>
      </c>
      <c r="T424" s="7" t="s">
        <v>6820</v>
      </c>
      <c r="X424" s="5" t="s">
        <v>6821</v>
      </c>
      <c r="AS424" s="5" t="s">
        <v>6822</v>
      </c>
      <c r="AU424" s="5"/>
      <c r="AW424" s="7"/>
    </row>
    <row r="425" spans="2:49">
      <c r="B425" s="5"/>
      <c r="E425" s="6"/>
      <c r="Q425" s="7" t="s">
        <v>6823</v>
      </c>
      <c r="T425" s="7" t="s">
        <v>6824</v>
      </c>
      <c r="X425" s="5" t="s">
        <v>6825</v>
      </c>
      <c r="AS425" s="5" t="s">
        <v>6826</v>
      </c>
      <c r="AU425" s="5"/>
      <c r="AW425" s="7"/>
    </row>
    <row r="426" spans="2:49">
      <c r="B426" s="5"/>
      <c r="E426" s="6"/>
      <c r="Q426" s="7" t="s">
        <v>6827</v>
      </c>
      <c r="T426" s="7" t="s">
        <v>6828</v>
      </c>
      <c r="X426" s="5" t="s">
        <v>6829</v>
      </c>
      <c r="AS426" s="5" t="s">
        <v>6830</v>
      </c>
      <c r="AU426" s="5"/>
      <c r="AW426" s="7"/>
    </row>
    <row r="427" spans="2:49">
      <c r="B427" s="5"/>
      <c r="E427" s="6"/>
      <c r="Q427" s="7" t="s">
        <v>6831</v>
      </c>
      <c r="T427" s="7" t="s">
        <v>6832</v>
      </c>
      <c r="X427" s="5" t="s">
        <v>6833</v>
      </c>
      <c r="AS427" s="5" t="s">
        <v>6834</v>
      </c>
      <c r="AU427" s="5"/>
      <c r="AW427" s="7"/>
    </row>
    <row r="428" spans="2:49">
      <c r="B428" s="5"/>
      <c r="E428" s="6"/>
      <c r="Q428" s="7" t="s">
        <v>6835</v>
      </c>
      <c r="T428" s="7" t="s">
        <v>6836</v>
      </c>
      <c r="X428" s="5" t="s">
        <v>6837</v>
      </c>
      <c r="AS428" s="5" t="s">
        <v>6838</v>
      </c>
      <c r="AU428" s="5"/>
      <c r="AW428" s="7"/>
    </row>
    <row r="429" spans="2:49">
      <c r="B429" s="5"/>
      <c r="E429" s="6"/>
      <c r="Q429" s="7" t="s">
        <v>6839</v>
      </c>
      <c r="T429" s="7" t="s">
        <v>6840</v>
      </c>
      <c r="X429" s="5" t="s">
        <v>6841</v>
      </c>
      <c r="AS429" s="5" t="s">
        <v>6842</v>
      </c>
      <c r="AU429" s="5"/>
      <c r="AW429" s="7"/>
    </row>
    <row r="430" spans="2:49">
      <c r="B430" s="5"/>
      <c r="E430" s="6"/>
      <c r="Q430" s="7" t="s">
        <v>6843</v>
      </c>
      <c r="T430" s="7" t="s">
        <v>6844</v>
      </c>
      <c r="X430" s="5" t="s">
        <v>6845</v>
      </c>
      <c r="AS430" s="5" t="s">
        <v>6846</v>
      </c>
      <c r="AU430" s="5"/>
      <c r="AW430" s="7"/>
    </row>
    <row r="431" spans="2:49">
      <c r="B431" s="5"/>
      <c r="E431" s="6"/>
      <c r="Q431" s="7" t="s">
        <v>6847</v>
      </c>
      <c r="T431" s="7" t="s">
        <v>6848</v>
      </c>
      <c r="X431" s="5" t="s">
        <v>6849</v>
      </c>
      <c r="AS431" s="5" t="s">
        <v>6850</v>
      </c>
      <c r="AU431" s="5"/>
      <c r="AW431" s="7"/>
    </row>
    <row r="432" spans="2:49">
      <c r="B432" s="5"/>
      <c r="E432" s="6"/>
      <c r="Q432" s="7" t="s">
        <v>6851</v>
      </c>
      <c r="T432" s="7" t="s">
        <v>6852</v>
      </c>
      <c r="X432" s="5" t="s">
        <v>6853</v>
      </c>
      <c r="AS432" s="5" t="s">
        <v>6854</v>
      </c>
      <c r="AU432" s="5"/>
      <c r="AW432" s="7"/>
    </row>
    <row r="433" spans="2:49">
      <c r="B433" s="5"/>
      <c r="E433" s="6"/>
      <c r="Q433" s="7" t="s">
        <v>6855</v>
      </c>
      <c r="T433" s="7" t="s">
        <v>6856</v>
      </c>
      <c r="X433" s="5" t="s">
        <v>6857</v>
      </c>
      <c r="AS433" s="5" t="s">
        <v>6858</v>
      </c>
      <c r="AU433" s="5"/>
      <c r="AW433" s="7"/>
    </row>
    <row r="434" spans="2:49">
      <c r="B434" s="5"/>
      <c r="E434" s="6"/>
      <c r="Q434" s="7" t="s">
        <v>6859</v>
      </c>
      <c r="T434" s="7" t="s">
        <v>6860</v>
      </c>
      <c r="X434" s="5" t="s">
        <v>6861</v>
      </c>
      <c r="AS434" s="5" t="s">
        <v>6862</v>
      </c>
      <c r="AU434" s="5"/>
      <c r="AW434" s="7"/>
    </row>
    <row r="435" spans="2:49">
      <c r="B435" s="5"/>
      <c r="E435" s="6"/>
      <c r="Q435" s="7" t="s">
        <v>6863</v>
      </c>
      <c r="X435" s="5" t="s">
        <v>6864</v>
      </c>
      <c r="AS435" s="5" t="s">
        <v>6865</v>
      </c>
      <c r="AU435" s="5"/>
      <c r="AW435" s="7"/>
    </row>
    <row r="436" spans="2:49">
      <c r="B436" s="5"/>
      <c r="E436" s="6"/>
      <c r="Q436" s="7" t="s">
        <v>6866</v>
      </c>
      <c r="X436" s="5" t="s">
        <v>6867</v>
      </c>
      <c r="AS436" s="5" t="s">
        <v>6868</v>
      </c>
      <c r="AU436" s="5"/>
      <c r="AW436" s="7"/>
    </row>
    <row r="437" spans="2:49">
      <c r="B437" s="5"/>
      <c r="E437" s="7"/>
      <c r="Q437" s="7" t="s">
        <v>6869</v>
      </c>
      <c r="X437" s="5" t="s">
        <v>6870</v>
      </c>
      <c r="AS437" s="5" t="s">
        <v>6871</v>
      </c>
      <c r="AU437" s="5"/>
      <c r="AW437" s="7"/>
    </row>
    <row r="438" spans="2:49">
      <c r="B438" s="5"/>
      <c r="E438" s="7"/>
      <c r="Q438" s="7" t="s">
        <v>6872</v>
      </c>
      <c r="X438" s="5" t="s">
        <v>6873</v>
      </c>
      <c r="AS438" s="5" t="s">
        <v>6874</v>
      </c>
      <c r="AU438" s="5"/>
      <c r="AW438" s="7"/>
    </row>
    <row r="439" spans="2:49">
      <c r="B439" s="5"/>
      <c r="E439" s="7"/>
      <c r="Q439" s="7" t="s">
        <v>6875</v>
      </c>
      <c r="X439" s="5" t="s">
        <v>6876</v>
      </c>
      <c r="AS439" s="5" t="s">
        <v>6877</v>
      </c>
      <c r="AU439" s="5"/>
      <c r="AW439" s="7"/>
    </row>
    <row r="440" spans="2:49">
      <c r="B440" s="5"/>
      <c r="E440" s="7"/>
      <c r="Q440" s="7" t="s">
        <v>6878</v>
      </c>
      <c r="X440" s="5" t="s">
        <v>6879</v>
      </c>
      <c r="AS440" s="5" t="s">
        <v>6880</v>
      </c>
      <c r="AU440" s="5"/>
      <c r="AW440" s="7"/>
    </row>
    <row r="441" spans="2:49">
      <c r="B441" s="5"/>
      <c r="E441" s="7"/>
      <c r="Q441" s="7" t="s">
        <v>6881</v>
      </c>
      <c r="X441" s="5" t="s">
        <v>6882</v>
      </c>
      <c r="AS441" s="5" t="s">
        <v>6883</v>
      </c>
      <c r="AU441" s="5"/>
      <c r="AW441" s="7"/>
    </row>
    <row r="442" spans="2:49">
      <c r="B442" s="5"/>
      <c r="E442" s="7"/>
      <c r="Q442" s="7" t="s">
        <v>6884</v>
      </c>
      <c r="X442" s="5" t="s">
        <v>6885</v>
      </c>
      <c r="AS442" s="5" t="s">
        <v>6886</v>
      </c>
      <c r="AU442" s="5"/>
      <c r="AW442" s="7"/>
    </row>
    <row r="443" spans="2:49">
      <c r="B443" s="5"/>
      <c r="E443" s="7"/>
      <c r="Q443" s="7" t="s">
        <v>6887</v>
      </c>
      <c r="X443" s="5" t="s">
        <v>6888</v>
      </c>
      <c r="AS443" s="5" t="s">
        <v>6889</v>
      </c>
      <c r="AU443" s="5"/>
      <c r="AW443" s="7"/>
    </row>
    <row r="444" spans="2:49">
      <c r="B444" s="5"/>
      <c r="E444" s="7"/>
      <c r="Q444" s="7" t="s">
        <v>6890</v>
      </c>
      <c r="X444" s="5" t="s">
        <v>6891</v>
      </c>
      <c r="AS444" s="5" t="s">
        <v>6892</v>
      </c>
      <c r="AU444" s="5"/>
      <c r="AW444" s="7"/>
    </row>
    <row r="445" spans="2:49">
      <c r="B445" s="5"/>
      <c r="E445" s="7"/>
      <c r="Q445" s="7" t="s">
        <v>6893</v>
      </c>
      <c r="X445" s="5" t="s">
        <v>6894</v>
      </c>
      <c r="AS445" s="5" t="s">
        <v>6895</v>
      </c>
      <c r="AU445" s="5"/>
      <c r="AW445" s="7"/>
    </row>
    <row r="446" spans="2:49">
      <c r="B446" s="5"/>
      <c r="E446" s="7"/>
      <c r="Q446" s="7" t="s">
        <v>6896</v>
      </c>
      <c r="X446" s="5" t="s">
        <v>6897</v>
      </c>
      <c r="AS446" s="5" t="s">
        <v>6898</v>
      </c>
      <c r="AU446" s="5"/>
      <c r="AW446" s="7"/>
    </row>
    <row r="447" spans="2:49">
      <c r="B447" s="5"/>
      <c r="E447" s="7"/>
      <c r="Q447" s="7" t="s">
        <v>6899</v>
      </c>
      <c r="X447" s="5" t="s">
        <v>6900</v>
      </c>
      <c r="AS447" s="5" t="s">
        <v>6901</v>
      </c>
      <c r="AU447" s="5"/>
      <c r="AW447" s="7"/>
    </row>
    <row r="448" spans="2:49">
      <c r="B448" s="5"/>
      <c r="E448" s="7"/>
      <c r="Q448" s="7" t="s">
        <v>6902</v>
      </c>
      <c r="X448" s="5" t="s">
        <v>6903</v>
      </c>
      <c r="AS448" s="5" t="s">
        <v>6904</v>
      </c>
      <c r="AU448" s="5"/>
      <c r="AW448" s="7"/>
    </row>
    <row r="449" spans="2:49">
      <c r="B449" s="5"/>
      <c r="E449" s="7"/>
      <c r="Q449" s="7" t="s">
        <v>6905</v>
      </c>
      <c r="X449" s="5" t="s">
        <v>6906</v>
      </c>
      <c r="AS449" s="5" t="s">
        <v>6907</v>
      </c>
      <c r="AU449" s="5"/>
      <c r="AW449" s="7"/>
    </row>
    <row r="450" spans="2:49">
      <c r="B450" s="5"/>
      <c r="E450" s="7"/>
      <c r="Q450" s="7" t="s">
        <v>6908</v>
      </c>
      <c r="X450" s="5" t="s">
        <v>6909</v>
      </c>
      <c r="AS450" s="5" t="s">
        <v>6910</v>
      </c>
      <c r="AU450" s="5"/>
      <c r="AW450" s="7"/>
    </row>
    <row r="451" spans="2:49">
      <c r="B451" s="5"/>
      <c r="E451" s="7"/>
      <c r="Q451" s="7" t="s">
        <v>6911</v>
      </c>
      <c r="X451" s="5" t="s">
        <v>6912</v>
      </c>
      <c r="AS451" s="5" t="s">
        <v>6913</v>
      </c>
      <c r="AU451" s="5"/>
      <c r="AW451" s="7"/>
    </row>
    <row r="452" spans="2:49">
      <c r="B452" s="5"/>
      <c r="E452" s="7"/>
      <c r="Q452" s="7" t="s">
        <v>6914</v>
      </c>
      <c r="X452" s="5" t="s">
        <v>6915</v>
      </c>
      <c r="AS452" s="5" t="s">
        <v>6916</v>
      </c>
      <c r="AU452" s="5"/>
      <c r="AW452" s="7"/>
    </row>
    <row r="453" spans="2:49">
      <c r="B453" s="5"/>
      <c r="E453" s="7"/>
      <c r="Q453" s="7" t="s">
        <v>6917</v>
      </c>
      <c r="X453" s="5" t="s">
        <v>6918</v>
      </c>
      <c r="AS453" s="5" t="s">
        <v>6919</v>
      </c>
      <c r="AU453" s="5"/>
      <c r="AW453" s="7"/>
    </row>
    <row r="454" spans="2:49">
      <c r="B454" s="5"/>
      <c r="E454" s="7"/>
      <c r="Q454" s="7" t="s">
        <v>6920</v>
      </c>
      <c r="X454" s="5" t="s">
        <v>6921</v>
      </c>
      <c r="AS454" s="5" t="s">
        <v>6922</v>
      </c>
      <c r="AU454" s="5"/>
      <c r="AW454" s="7"/>
    </row>
    <row r="455" spans="2:49">
      <c r="B455" s="5"/>
      <c r="E455" s="7"/>
      <c r="Q455" s="7" t="s">
        <v>6923</v>
      </c>
      <c r="X455" s="5" t="s">
        <v>6924</v>
      </c>
      <c r="AS455" s="5" t="s">
        <v>6925</v>
      </c>
      <c r="AU455" s="5"/>
      <c r="AW455" s="7"/>
    </row>
    <row r="456" spans="2:49">
      <c r="B456" s="5"/>
      <c r="E456" s="7"/>
      <c r="Q456" s="7" t="s">
        <v>6926</v>
      </c>
      <c r="X456" s="5" t="s">
        <v>6927</v>
      </c>
      <c r="AS456" s="5" t="s">
        <v>6928</v>
      </c>
      <c r="AU456" s="5"/>
      <c r="AW456" s="7"/>
    </row>
    <row r="457" spans="2:49">
      <c r="B457" s="5"/>
      <c r="E457" s="7"/>
      <c r="Q457" s="7" t="s">
        <v>6929</v>
      </c>
      <c r="X457" s="5" t="s">
        <v>6930</v>
      </c>
      <c r="AS457" s="5" t="s">
        <v>6931</v>
      </c>
      <c r="AU457" s="5"/>
      <c r="AW457" s="7"/>
    </row>
    <row r="458" spans="2:49">
      <c r="B458" s="5"/>
      <c r="E458" s="7"/>
      <c r="Q458" s="7" t="s">
        <v>6932</v>
      </c>
      <c r="X458" s="5" t="s">
        <v>6933</v>
      </c>
      <c r="AS458" s="5" t="s">
        <v>6934</v>
      </c>
      <c r="AU458" s="5"/>
      <c r="AW458" s="7"/>
    </row>
    <row r="459" spans="2:49">
      <c r="B459" s="5"/>
      <c r="E459" s="7"/>
      <c r="Q459" s="7" t="s">
        <v>6935</v>
      </c>
      <c r="X459" s="5" t="s">
        <v>6936</v>
      </c>
      <c r="AS459" s="5" t="s">
        <v>6937</v>
      </c>
      <c r="AU459" s="5"/>
      <c r="AW459" s="7"/>
    </row>
    <row r="460" spans="2:49">
      <c r="B460" s="5"/>
      <c r="E460" s="7"/>
      <c r="Q460" s="7" t="s">
        <v>6938</v>
      </c>
      <c r="X460" s="5" t="s">
        <v>6939</v>
      </c>
      <c r="AS460" s="5" t="s">
        <v>6940</v>
      </c>
      <c r="AU460" s="5"/>
      <c r="AW460" s="7"/>
    </row>
    <row r="461" spans="2:49">
      <c r="B461" s="5"/>
      <c r="E461" s="7"/>
      <c r="Q461" s="7" t="s">
        <v>6941</v>
      </c>
      <c r="X461" s="5" t="s">
        <v>6942</v>
      </c>
      <c r="AS461" s="5" t="s">
        <v>6943</v>
      </c>
      <c r="AU461" s="5"/>
      <c r="AW461" s="7"/>
    </row>
    <row r="462" spans="2:49">
      <c r="B462" s="5"/>
      <c r="E462" s="7"/>
      <c r="Q462" s="7" t="s">
        <v>6944</v>
      </c>
      <c r="X462" s="5" t="s">
        <v>6945</v>
      </c>
      <c r="AS462" s="5" t="s">
        <v>6946</v>
      </c>
      <c r="AU462" s="5"/>
      <c r="AW462" s="7"/>
    </row>
    <row r="463" spans="2:49">
      <c r="B463" s="5"/>
      <c r="E463" s="7"/>
      <c r="Q463" s="7" t="s">
        <v>6947</v>
      </c>
      <c r="X463" s="5" t="s">
        <v>6948</v>
      </c>
      <c r="AS463" s="5" t="s">
        <v>6949</v>
      </c>
      <c r="AU463" s="5"/>
      <c r="AW463" s="7"/>
    </row>
    <row r="464" spans="2:49">
      <c r="B464" s="5"/>
      <c r="E464" s="7"/>
      <c r="Q464" s="7" t="s">
        <v>6950</v>
      </c>
      <c r="X464" s="5" t="s">
        <v>6951</v>
      </c>
      <c r="AS464" s="5" t="s">
        <v>6952</v>
      </c>
      <c r="AU464" s="5"/>
      <c r="AW464" s="7"/>
    </row>
    <row r="465" spans="2:49">
      <c r="B465" s="5"/>
      <c r="E465" s="7"/>
      <c r="Q465" s="7" t="s">
        <v>6953</v>
      </c>
      <c r="X465" s="5" t="s">
        <v>6954</v>
      </c>
      <c r="AS465" s="5" t="s">
        <v>6955</v>
      </c>
      <c r="AU465" s="5"/>
      <c r="AW465" s="7"/>
    </row>
    <row r="466" spans="2:49">
      <c r="B466" s="5"/>
      <c r="E466" s="7"/>
      <c r="Q466" s="7" t="s">
        <v>6956</v>
      </c>
      <c r="X466" s="5" t="s">
        <v>6957</v>
      </c>
      <c r="AS466" s="5" t="s">
        <v>6958</v>
      </c>
      <c r="AU466" s="5"/>
      <c r="AW466" s="7"/>
    </row>
    <row r="467" spans="2:49">
      <c r="B467" s="5"/>
      <c r="E467" s="7"/>
      <c r="Q467" s="7" t="s">
        <v>6959</v>
      </c>
      <c r="X467" s="5" t="s">
        <v>6960</v>
      </c>
      <c r="AS467" s="5" t="s">
        <v>6961</v>
      </c>
      <c r="AU467" s="5"/>
      <c r="AW467" s="7"/>
    </row>
    <row r="468" spans="2:49">
      <c r="B468" s="5"/>
      <c r="E468" s="7"/>
      <c r="Q468" s="7" t="s">
        <v>6962</v>
      </c>
      <c r="X468" s="5" t="s">
        <v>6963</v>
      </c>
      <c r="AS468" s="5" t="s">
        <v>6964</v>
      </c>
      <c r="AU468" s="5"/>
      <c r="AW468" s="7"/>
    </row>
    <row r="469" spans="2:49">
      <c r="B469" s="5"/>
      <c r="E469" s="7"/>
      <c r="Q469" s="7" t="s">
        <v>6965</v>
      </c>
      <c r="X469" s="5" t="s">
        <v>6966</v>
      </c>
      <c r="AS469" s="5" t="s">
        <v>6967</v>
      </c>
      <c r="AU469" s="5"/>
      <c r="AW469" s="7"/>
    </row>
    <row r="470" spans="2:49">
      <c r="B470" s="5"/>
      <c r="E470" s="7"/>
      <c r="Q470" s="7" t="s">
        <v>6968</v>
      </c>
      <c r="X470" s="5" t="s">
        <v>6969</v>
      </c>
      <c r="AS470" s="5" t="s">
        <v>6970</v>
      </c>
      <c r="AU470" s="5"/>
      <c r="AW470" s="7"/>
    </row>
    <row r="471" spans="2:49">
      <c r="B471" s="5"/>
      <c r="E471" s="7"/>
      <c r="Q471" s="7" t="s">
        <v>6971</v>
      </c>
      <c r="X471" s="5" t="s">
        <v>6972</v>
      </c>
      <c r="AS471" s="5" t="s">
        <v>6973</v>
      </c>
      <c r="AU471" s="5"/>
      <c r="AW471" s="7"/>
    </row>
    <row r="472" spans="2:49">
      <c r="B472" s="5"/>
      <c r="E472" s="7"/>
      <c r="Q472" s="7" t="s">
        <v>6974</v>
      </c>
      <c r="X472" s="5" t="s">
        <v>6975</v>
      </c>
      <c r="AS472" s="5" t="s">
        <v>6976</v>
      </c>
      <c r="AU472" s="5"/>
      <c r="AW472" s="7"/>
    </row>
    <row r="473" spans="2:49">
      <c r="B473" s="5"/>
      <c r="E473" s="7"/>
      <c r="Q473" s="7" t="s">
        <v>6977</v>
      </c>
      <c r="X473" s="5" t="s">
        <v>6978</v>
      </c>
      <c r="AS473" s="5" t="s">
        <v>6979</v>
      </c>
      <c r="AU473" s="5"/>
      <c r="AW473" s="7"/>
    </row>
    <row r="474" spans="2:49">
      <c r="B474" s="5"/>
      <c r="E474" s="7"/>
      <c r="Q474" s="7" t="s">
        <v>6980</v>
      </c>
      <c r="X474" s="5" t="s">
        <v>6981</v>
      </c>
      <c r="AS474" s="5" t="s">
        <v>6982</v>
      </c>
      <c r="AU474" s="5"/>
      <c r="AW474" s="7"/>
    </row>
    <row r="475" spans="2:49">
      <c r="B475" s="5"/>
      <c r="E475" s="7"/>
      <c r="Q475" s="7" t="s">
        <v>6983</v>
      </c>
      <c r="X475" s="5" t="s">
        <v>6984</v>
      </c>
      <c r="AS475" s="5" t="s">
        <v>6985</v>
      </c>
      <c r="AU475" s="5"/>
      <c r="AW475" s="7"/>
    </row>
    <row r="476" spans="2:49">
      <c r="B476" s="5"/>
      <c r="E476" s="7"/>
      <c r="Q476" s="7" t="s">
        <v>6986</v>
      </c>
      <c r="X476" s="5" t="s">
        <v>6987</v>
      </c>
      <c r="AS476" s="5" t="s">
        <v>6988</v>
      </c>
      <c r="AU476" s="5"/>
      <c r="AW476" s="7"/>
    </row>
    <row r="477" spans="2:49">
      <c r="B477" s="5"/>
      <c r="E477" s="7"/>
      <c r="Q477" s="7" t="s">
        <v>6989</v>
      </c>
      <c r="X477" s="5" t="s">
        <v>6990</v>
      </c>
      <c r="AS477" s="5" t="s">
        <v>6991</v>
      </c>
      <c r="AU477" s="5"/>
      <c r="AW477" s="7"/>
    </row>
    <row r="478" spans="2:49">
      <c r="B478" s="5"/>
      <c r="E478" s="7"/>
      <c r="Q478" s="7" t="s">
        <v>6992</v>
      </c>
      <c r="X478" s="5" t="s">
        <v>6993</v>
      </c>
      <c r="AS478" s="5" t="s">
        <v>6994</v>
      </c>
      <c r="AU478" s="5"/>
      <c r="AW478" s="7"/>
    </row>
    <row r="479" spans="2:49">
      <c r="B479" s="5"/>
      <c r="E479" s="7"/>
      <c r="Q479" s="7" t="s">
        <v>6995</v>
      </c>
      <c r="X479" s="5" t="s">
        <v>6996</v>
      </c>
      <c r="AS479" s="5" t="s">
        <v>6997</v>
      </c>
      <c r="AU479" s="5"/>
      <c r="AW479" s="7"/>
    </row>
    <row r="480" spans="2:49">
      <c r="B480" s="5"/>
      <c r="E480" s="7"/>
      <c r="Q480" s="7" t="s">
        <v>6998</v>
      </c>
      <c r="X480" s="5" t="s">
        <v>6999</v>
      </c>
      <c r="AS480" s="5" t="s">
        <v>7000</v>
      </c>
      <c r="AU480" s="5"/>
      <c r="AW480" s="7"/>
    </row>
    <row r="481" spans="2:49">
      <c r="B481" s="5"/>
      <c r="E481" s="7"/>
      <c r="Q481" s="7" t="s">
        <v>7001</v>
      </c>
      <c r="X481" s="5" t="s">
        <v>7002</v>
      </c>
      <c r="AS481" s="5" t="s">
        <v>7003</v>
      </c>
      <c r="AU481" s="5"/>
      <c r="AW481" s="7"/>
    </row>
    <row r="482" spans="2:49">
      <c r="B482" s="5"/>
      <c r="E482" s="7"/>
      <c r="Q482" s="7" t="s">
        <v>7004</v>
      </c>
      <c r="X482" s="5" t="s">
        <v>7005</v>
      </c>
      <c r="AS482" s="5" t="s">
        <v>7006</v>
      </c>
      <c r="AU482" s="5"/>
      <c r="AW482" s="7"/>
    </row>
    <row r="483" spans="2:49">
      <c r="B483" s="5"/>
      <c r="E483" s="7"/>
      <c r="Q483" s="7" t="s">
        <v>7007</v>
      </c>
      <c r="X483" s="5" t="s">
        <v>7008</v>
      </c>
      <c r="AS483" s="5" t="s">
        <v>7009</v>
      </c>
      <c r="AU483" s="5"/>
      <c r="AW483" s="7"/>
    </row>
    <row r="484" spans="2:49">
      <c r="B484" s="5"/>
      <c r="E484" s="7"/>
      <c r="Q484" s="7" t="s">
        <v>7010</v>
      </c>
      <c r="X484" s="5" t="s">
        <v>7011</v>
      </c>
      <c r="AS484" s="5" t="s">
        <v>7012</v>
      </c>
      <c r="AU484" s="5"/>
      <c r="AW484" s="7"/>
    </row>
    <row r="485" spans="2:49">
      <c r="B485" s="5"/>
      <c r="E485" s="7"/>
      <c r="Q485" s="7" t="s">
        <v>7013</v>
      </c>
      <c r="X485" s="5" t="s">
        <v>7014</v>
      </c>
      <c r="AS485" s="5" t="s">
        <v>7015</v>
      </c>
      <c r="AU485" s="5"/>
      <c r="AW485" s="7"/>
    </row>
    <row r="486" spans="2:49">
      <c r="B486" s="5"/>
      <c r="E486" s="7"/>
      <c r="Q486" s="7" t="s">
        <v>7016</v>
      </c>
      <c r="X486" s="5" t="s">
        <v>7017</v>
      </c>
      <c r="AS486" s="5" t="s">
        <v>7018</v>
      </c>
      <c r="AU486" s="5"/>
      <c r="AW486" s="7"/>
    </row>
    <row r="487" spans="2:49">
      <c r="B487" s="6"/>
      <c r="E487" s="7"/>
      <c r="Q487" s="7" t="s">
        <v>7019</v>
      </c>
      <c r="X487" s="5" t="s">
        <v>7020</v>
      </c>
      <c r="AS487" s="5" t="s">
        <v>7021</v>
      </c>
      <c r="AU487" s="5"/>
      <c r="AW487" s="7"/>
    </row>
    <row r="488" spans="2:49">
      <c r="B488" s="6"/>
      <c r="E488" s="7"/>
      <c r="Q488" s="7" t="s">
        <v>7022</v>
      </c>
      <c r="X488" s="5" t="s">
        <v>7023</v>
      </c>
      <c r="AS488" s="5" t="s">
        <v>7024</v>
      </c>
      <c r="AU488" s="5"/>
      <c r="AW488" s="7"/>
    </row>
    <row r="489" spans="2:49">
      <c r="B489" s="6"/>
      <c r="E489" s="7"/>
      <c r="Q489" s="7" t="s">
        <v>7025</v>
      </c>
      <c r="X489" s="5" t="s">
        <v>7026</v>
      </c>
      <c r="AS489" s="5" t="s">
        <v>7027</v>
      </c>
      <c r="AU489" s="5"/>
      <c r="AW489" s="7"/>
    </row>
    <row r="490" spans="2:49">
      <c r="B490" s="6"/>
      <c r="E490" s="7"/>
      <c r="Q490" s="7" t="s">
        <v>7028</v>
      </c>
      <c r="X490" s="5" t="s">
        <v>7029</v>
      </c>
      <c r="AS490" s="5" t="s">
        <v>7030</v>
      </c>
      <c r="AU490" s="5"/>
      <c r="AW490" s="7"/>
    </row>
    <row r="491" spans="2:49">
      <c r="B491" s="6"/>
      <c r="E491" s="7"/>
      <c r="Q491" s="7" t="s">
        <v>7031</v>
      </c>
      <c r="X491" s="5" t="s">
        <v>7032</v>
      </c>
      <c r="AS491" s="5" t="s">
        <v>7033</v>
      </c>
      <c r="AU491" s="5"/>
      <c r="AW491" s="7"/>
    </row>
    <row r="492" spans="2:49">
      <c r="B492" s="6"/>
      <c r="E492" s="7"/>
      <c r="Q492" s="7" t="s">
        <v>7034</v>
      </c>
      <c r="X492" s="5" t="s">
        <v>7035</v>
      </c>
      <c r="AS492" s="5" t="s">
        <v>7036</v>
      </c>
      <c r="AU492" s="5"/>
      <c r="AW492" s="7"/>
    </row>
    <row r="493" spans="2:49">
      <c r="B493" s="6"/>
      <c r="E493" s="7"/>
      <c r="Q493" s="7" t="s">
        <v>7037</v>
      </c>
      <c r="X493" s="5" t="s">
        <v>7038</v>
      </c>
      <c r="AS493" s="5" t="s">
        <v>7039</v>
      </c>
      <c r="AU493" s="5"/>
      <c r="AW493" s="7"/>
    </row>
    <row r="494" spans="2:49">
      <c r="B494" s="6"/>
      <c r="E494" s="7"/>
      <c r="Q494" s="7" t="s">
        <v>7040</v>
      </c>
      <c r="X494" s="5" t="s">
        <v>7041</v>
      </c>
      <c r="AS494" s="5" t="s">
        <v>7042</v>
      </c>
      <c r="AU494" s="5"/>
      <c r="AW494" s="7"/>
    </row>
    <row r="495" spans="2:49">
      <c r="B495" s="6"/>
      <c r="E495" s="7"/>
      <c r="Q495" s="7" t="s">
        <v>7043</v>
      </c>
      <c r="X495" s="5" t="s">
        <v>7044</v>
      </c>
      <c r="AS495" s="5" t="s">
        <v>7045</v>
      </c>
      <c r="AU495" s="5"/>
      <c r="AW495" s="7"/>
    </row>
    <row r="496" spans="2:49">
      <c r="B496" s="6"/>
      <c r="E496" s="7"/>
      <c r="X496" s="5" t="s">
        <v>7046</v>
      </c>
      <c r="AS496" s="5" t="s">
        <v>7047</v>
      </c>
      <c r="AU496" s="5"/>
      <c r="AW496" s="7"/>
    </row>
    <row r="497" spans="2:49">
      <c r="B497" s="6"/>
      <c r="E497" s="7"/>
      <c r="X497" s="5" t="s">
        <v>7048</v>
      </c>
      <c r="AS497" s="5" t="s">
        <v>7049</v>
      </c>
      <c r="AU497" s="5"/>
      <c r="AW497" s="7"/>
    </row>
    <row r="498" spans="2:49">
      <c r="B498" s="6"/>
      <c r="E498" s="7"/>
      <c r="X498" s="5" t="s">
        <v>7050</v>
      </c>
      <c r="AS498" s="5" t="s">
        <v>7051</v>
      </c>
      <c r="AU498" s="5"/>
      <c r="AW498" s="7"/>
    </row>
    <row r="499" spans="2:49">
      <c r="B499" s="6"/>
      <c r="E499" s="7"/>
      <c r="X499" s="5" t="s">
        <v>7052</v>
      </c>
      <c r="AS499" s="5" t="s">
        <v>7053</v>
      </c>
      <c r="AU499" s="5"/>
      <c r="AW499" s="7"/>
    </row>
    <row r="500" spans="2:49">
      <c r="B500" s="6"/>
      <c r="E500" s="7"/>
      <c r="X500" s="5" t="s">
        <v>7054</v>
      </c>
      <c r="AS500" s="5" t="s">
        <v>7055</v>
      </c>
      <c r="AU500" s="5"/>
      <c r="AW500" s="7"/>
    </row>
    <row r="501" spans="2:49">
      <c r="B501" s="6"/>
      <c r="E501" s="7"/>
      <c r="X501" s="5" t="s">
        <v>7056</v>
      </c>
      <c r="AS501" s="5" t="s">
        <v>7057</v>
      </c>
      <c r="AU501" s="5"/>
      <c r="AW501" s="7"/>
    </row>
    <row r="502" spans="2:49">
      <c r="B502" s="6"/>
      <c r="E502" s="7"/>
      <c r="X502" s="5" t="s">
        <v>7058</v>
      </c>
      <c r="AS502" s="5" t="s">
        <v>7059</v>
      </c>
      <c r="AU502" s="5"/>
      <c r="AW502" s="7"/>
    </row>
    <row r="503" spans="2:49">
      <c r="B503" s="6"/>
      <c r="E503" s="7"/>
      <c r="X503" s="5" t="s">
        <v>7060</v>
      </c>
      <c r="AS503" s="5" t="s">
        <v>7061</v>
      </c>
      <c r="AU503" s="5"/>
      <c r="AW503" s="7"/>
    </row>
    <row r="504" spans="2:49">
      <c r="B504" s="6"/>
      <c r="E504" s="7"/>
      <c r="X504" s="5" t="s">
        <v>7062</v>
      </c>
      <c r="AS504" s="5" t="s">
        <v>7063</v>
      </c>
      <c r="AU504" s="5"/>
      <c r="AW504" s="7"/>
    </row>
    <row r="505" spans="2:49">
      <c r="B505" s="6"/>
      <c r="E505" s="7"/>
      <c r="X505" s="5" t="s">
        <v>7064</v>
      </c>
      <c r="AS505" s="5" t="s">
        <v>7065</v>
      </c>
      <c r="AU505" s="5"/>
      <c r="AW505" s="7"/>
    </row>
    <row r="506" spans="2:49">
      <c r="B506" s="6"/>
      <c r="E506" s="7"/>
      <c r="X506" s="5" t="s">
        <v>7066</v>
      </c>
      <c r="AS506" s="5" t="s">
        <v>7067</v>
      </c>
      <c r="AU506" s="5"/>
      <c r="AW506" s="7"/>
    </row>
    <row r="507" spans="2:49">
      <c r="B507" s="6"/>
      <c r="E507" s="7"/>
      <c r="X507" s="5" t="s">
        <v>7068</v>
      </c>
      <c r="AS507" s="6" t="s">
        <v>7069</v>
      </c>
      <c r="AU507" s="5"/>
      <c r="AW507" s="7"/>
    </row>
    <row r="508" spans="2:49">
      <c r="B508" s="6"/>
      <c r="E508" s="7"/>
      <c r="X508" s="5" t="s">
        <v>7070</v>
      </c>
      <c r="AS508" s="6" t="s">
        <v>7071</v>
      </c>
      <c r="AU508" s="5"/>
      <c r="AW508" s="7"/>
    </row>
    <row r="509" spans="2:49">
      <c r="B509" s="6"/>
      <c r="E509" s="7"/>
      <c r="X509" s="5" t="s">
        <v>7072</v>
      </c>
      <c r="AS509" s="6" t="s">
        <v>7073</v>
      </c>
      <c r="AU509" s="5"/>
      <c r="AW509" s="7"/>
    </row>
    <row r="510" spans="2:49">
      <c r="B510" s="6"/>
      <c r="E510" s="7"/>
      <c r="X510" s="5" t="s">
        <v>7074</v>
      </c>
      <c r="AS510" s="6" t="s">
        <v>7075</v>
      </c>
      <c r="AU510" s="5"/>
      <c r="AW510" s="7"/>
    </row>
    <row r="511" spans="2:49">
      <c r="B511" s="6"/>
      <c r="E511" s="7"/>
      <c r="X511" s="5" t="s">
        <v>7076</v>
      </c>
      <c r="AS511" s="6" t="s">
        <v>7077</v>
      </c>
      <c r="AU511" s="5"/>
      <c r="AW511" s="7"/>
    </row>
    <row r="512" spans="2:49">
      <c r="B512" s="6"/>
      <c r="E512" s="7"/>
      <c r="X512" s="5" t="s">
        <v>7078</v>
      </c>
      <c r="AS512" s="6" t="s">
        <v>7079</v>
      </c>
      <c r="AU512" s="5"/>
      <c r="AW512" s="7"/>
    </row>
    <row r="513" spans="2:49">
      <c r="B513" s="6"/>
      <c r="E513" s="7"/>
      <c r="X513" s="5" t="s">
        <v>7080</v>
      </c>
      <c r="AS513" s="6" t="s">
        <v>7081</v>
      </c>
      <c r="AU513" s="5"/>
      <c r="AW513" s="7"/>
    </row>
    <row r="514" spans="2:49">
      <c r="B514" s="6"/>
      <c r="E514" s="7"/>
      <c r="X514" s="5" t="s">
        <v>7082</v>
      </c>
      <c r="AS514" s="6" t="s">
        <v>7083</v>
      </c>
      <c r="AU514" s="5"/>
      <c r="AW514" s="7"/>
    </row>
    <row r="515" spans="2:49">
      <c r="B515" s="6"/>
      <c r="E515" s="7"/>
      <c r="X515" s="5" t="s">
        <v>7084</v>
      </c>
      <c r="AS515" s="6" t="s">
        <v>7085</v>
      </c>
      <c r="AU515" s="5"/>
      <c r="AW515" s="7"/>
    </row>
    <row r="516" spans="2:49">
      <c r="B516" s="6"/>
      <c r="E516" s="7"/>
      <c r="X516" s="5" t="s">
        <v>7086</v>
      </c>
      <c r="AS516" s="6" t="s">
        <v>7087</v>
      </c>
      <c r="AU516" s="5"/>
      <c r="AW516" s="7"/>
    </row>
    <row r="517" spans="2:49">
      <c r="B517" s="6"/>
      <c r="E517" s="7"/>
      <c r="X517" s="5" t="s">
        <v>7088</v>
      </c>
      <c r="AS517" s="6" t="s">
        <v>7089</v>
      </c>
      <c r="AU517" s="5"/>
      <c r="AW517" s="7"/>
    </row>
    <row r="518" spans="2:49">
      <c r="B518" s="6"/>
      <c r="E518" s="7"/>
      <c r="X518" s="5" t="s">
        <v>7090</v>
      </c>
      <c r="AS518" s="6" t="s">
        <v>7091</v>
      </c>
      <c r="AU518" s="5"/>
      <c r="AW518" s="7"/>
    </row>
    <row r="519" spans="2:49">
      <c r="B519" s="6"/>
      <c r="E519" s="7"/>
      <c r="X519" s="5" t="s">
        <v>7092</v>
      </c>
      <c r="AS519" s="6" t="s">
        <v>7093</v>
      </c>
      <c r="AU519" s="5"/>
      <c r="AW519" s="7"/>
    </row>
    <row r="520" spans="2:49">
      <c r="B520" s="6"/>
      <c r="E520" s="7"/>
      <c r="X520" s="5" t="s">
        <v>7094</v>
      </c>
      <c r="AS520" s="6" t="s">
        <v>7095</v>
      </c>
      <c r="AU520" s="5"/>
    </row>
    <row r="521" spans="2:49">
      <c r="B521" s="6"/>
      <c r="E521" s="7"/>
      <c r="X521" s="5" t="s">
        <v>7096</v>
      </c>
      <c r="AS521" s="6" t="s">
        <v>7097</v>
      </c>
      <c r="AU521" s="5"/>
    </row>
    <row r="522" spans="2:49">
      <c r="B522" s="6"/>
      <c r="E522" s="7"/>
      <c r="X522" s="5" t="s">
        <v>7098</v>
      </c>
      <c r="AS522" s="6" t="s">
        <v>7099</v>
      </c>
      <c r="AU522" s="5"/>
    </row>
    <row r="523" spans="2:49">
      <c r="B523" s="6"/>
      <c r="E523" s="7"/>
      <c r="X523" s="5" t="s">
        <v>7100</v>
      </c>
      <c r="AS523" s="6" t="s">
        <v>7101</v>
      </c>
      <c r="AU523" s="5"/>
    </row>
    <row r="524" spans="2:49">
      <c r="B524" s="6"/>
      <c r="E524" s="7"/>
      <c r="X524" s="5" t="s">
        <v>7102</v>
      </c>
      <c r="AS524" s="6" t="s">
        <v>7103</v>
      </c>
      <c r="AU524" s="6"/>
    </row>
    <row r="525" spans="2:49">
      <c r="B525" s="6"/>
      <c r="E525" s="7"/>
      <c r="X525" s="5" t="s">
        <v>7104</v>
      </c>
      <c r="AS525" s="6" t="s">
        <v>7105</v>
      </c>
      <c r="AU525" s="6"/>
    </row>
    <row r="526" spans="2:49">
      <c r="B526" s="6"/>
      <c r="E526" s="7"/>
      <c r="X526" s="5" t="s">
        <v>7106</v>
      </c>
      <c r="AS526" s="6" t="s">
        <v>7107</v>
      </c>
      <c r="AU526" s="6"/>
    </row>
    <row r="527" spans="2:49">
      <c r="B527" s="6"/>
      <c r="E527" s="7"/>
      <c r="X527" s="6" t="s">
        <v>7108</v>
      </c>
      <c r="AS527" s="6" t="s">
        <v>7109</v>
      </c>
      <c r="AU527" s="6"/>
    </row>
    <row r="528" spans="2:49">
      <c r="B528" s="6"/>
      <c r="E528" s="7"/>
      <c r="X528" s="6" t="s">
        <v>7110</v>
      </c>
      <c r="AS528" s="6" t="s">
        <v>7111</v>
      </c>
      <c r="AU528" s="6"/>
    </row>
    <row r="529" spans="2:47">
      <c r="B529" s="6"/>
      <c r="E529" s="7"/>
      <c r="X529" s="6" t="s">
        <v>7112</v>
      </c>
      <c r="AS529" s="6" t="s">
        <v>7113</v>
      </c>
      <c r="AU529" s="6"/>
    </row>
    <row r="530" spans="2:47">
      <c r="B530" s="6"/>
      <c r="E530" s="7"/>
      <c r="X530" s="6" t="s">
        <v>7114</v>
      </c>
      <c r="AS530" s="6" t="s">
        <v>7115</v>
      </c>
      <c r="AU530" s="6"/>
    </row>
    <row r="531" spans="2:47">
      <c r="B531" s="6"/>
      <c r="E531" s="7"/>
      <c r="X531" s="6" t="s">
        <v>7116</v>
      </c>
      <c r="AS531" s="6" t="s">
        <v>7117</v>
      </c>
      <c r="AU531" s="6"/>
    </row>
    <row r="532" spans="2:47">
      <c r="B532" s="6"/>
      <c r="E532" s="7"/>
      <c r="X532" s="6" t="s">
        <v>7118</v>
      </c>
      <c r="AS532" s="6" t="s">
        <v>7119</v>
      </c>
      <c r="AU532" s="6"/>
    </row>
    <row r="533" spans="2:47">
      <c r="B533" s="6"/>
      <c r="E533" s="7"/>
      <c r="X533" s="6" t="s">
        <v>7120</v>
      </c>
      <c r="AS533" s="6" t="s">
        <v>7121</v>
      </c>
      <c r="AU533" s="6"/>
    </row>
    <row r="534" spans="2:47">
      <c r="B534" s="6"/>
      <c r="E534" s="7"/>
      <c r="X534" s="6" t="s">
        <v>7122</v>
      </c>
      <c r="AS534" s="6" t="s">
        <v>7123</v>
      </c>
      <c r="AU534" s="6"/>
    </row>
    <row r="535" spans="2:47">
      <c r="B535" s="6"/>
      <c r="E535" s="7"/>
      <c r="X535" s="6" t="s">
        <v>7124</v>
      </c>
      <c r="AS535" s="6" t="s">
        <v>7125</v>
      </c>
      <c r="AU535" s="6"/>
    </row>
    <row r="536" spans="2:47">
      <c r="B536" s="6"/>
      <c r="E536" s="7"/>
      <c r="X536" s="6" t="s">
        <v>7126</v>
      </c>
      <c r="AS536" s="6" t="s">
        <v>7127</v>
      </c>
      <c r="AU536" s="6"/>
    </row>
    <row r="537" spans="2:47">
      <c r="B537" s="6"/>
      <c r="E537" s="7"/>
      <c r="X537" s="6" t="s">
        <v>7128</v>
      </c>
      <c r="AS537" s="6" t="s">
        <v>7129</v>
      </c>
      <c r="AU537" s="6"/>
    </row>
    <row r="538" spans="2:47">
      <c r="B538" s="6"/>
      <c r="E538" s="7"/>
      <c r="X538" s="6" t="s">
        <v>7130</v>
      </c>
      <c r="AS538" s="6" t="s">
        <v>7131</v>
      </c>
      <c r="AU538" s="6"/>
    </row>
    <row r="539" spans="2:47">
      <c r="B539" s="6"/>
      <c r="E539" s="7"/>
      <c r="X539" s="6" t="s">
        <v>7132</v>
      </c>
      <c r="AS539" s="6" t="s">
        <v>7133</v>
      </c>
      <c r="AU539" s="6"/>
    </row>
    <row r="540" spans="2:47">
      <c r="B540" s="6"/>
      <c r="E540" s="7"/>
      <c r="X540" s="6" t="s">
        <v>7134</v>
      </c>
      <c r="AS540" s="6" t="s">
        <v>7135</v>
      </c>
      <c r="AU540" s="6"/>
    </row>
    <row r="541" spans="2:47">
      <c r="B541" s="6"/>
      <c r="E541" s="7"/>
      <c r="X541" s="6" t="s">
        <v>7136</v>
      </c>
      <c r="AS541" s="6" t="s">
        <v>7137</v>
      </c>
      <c r="AU541" s="6"/>
    </row>
    <row r="542" spans="2:47">
      <c r="B542" s="6"/>
      <c r="E542" s="7"/>
      <c r="X542" s="6" t="s">
        <v>7138</v>
      </c>
      <c r="AS542" s="6" t="s">
        <v>7139</v>
      </c>
      <c r="AU542" s="6"/>
    </row>
    <row r="543" spans="2:47">
      <c r="B543" s="6"/>
      <c r="E543" s="7"/>
      <c r="X543" s="6" t="s">
        <v>7140</v>
      </c>
      <c r="AS543" s="6" t="s">
        <v>7141</v>
      </c>
      <c r="AU543" s="6"/>
    </row>
    <row r="544" spans="2:47">
      <c r="B544" s="6"/>
      <c r="E544" s="7"/>
      <c r="X544" s="6" t="s">
        <v>7142</v>
      </c>
      <c r="AS544" s="6" t="s">
        <v>7143</v>
      </c>
      <c r="AU544" s="6"/>
    </row>
    <row r="545" spans="2:47">
      <c r="B545" s="6"/>
      <c r="E545" s="7"/>
      <c r="X545" s="6" t="s">
        <v>7144</v>
      </c>
      <c r="AS545" s="6" t="s">
        <v>7145</v>
      </c>
      <c r="AU545" s="6"/>
    </row>
    <row r="546" spans="2:47">
      <c r="B546" s="7"/>
      <c r="E546" s="7"/>
      <c r="X546" s="6" t="s">
        <v>7146</v>
      </c>
      <c r="AS546" s="6" t="s">
        <v>7147</v>
      </c>
      <c r="AU546" s="6"/>
    </row>
    <row r="547" spans="2:47">
      <c r="B547" s="7"/>
      <c r="E547" s="7"/>
      <c r="X547" s="6" t="s">
        <v>7148</v>
      </c>
      <c r="AS547" s="6" t="s">
        <v>7149</v>
      </c>
      <c r="AU547" s="6"/>
    </row>
    <row r="548" spans="2:47">
      <c r="B548" s="7"/>
      <c r="E548" s="7"/>
      <c r="X548" s="6" t="s">
        <v>7150</v>
      </c>
      <c r="AS548" s="6" t="s">
        <v>7151</v>
      </c>
      <c r="AU548" s="6"/>
    </row>
    <row r="549" spans="2:47">
      <c r="B549" s="7"/>
      <c r="E549" s="7"/>
      <c r="X549" s="6" t="s">
        <v>7152</v>
      </c>
      <c r="AS549" s="6" t="s">
        <v>7153</v>
      </c>
      <c r="AU549" s="6"/>
    </row>
    <row r="550" spans="2:47">
      <c r="B550" s="7"/>
      <c r="E550" s="7"/>
      <c r="X550" s="6" t="s">
        <v>7154</v>
      </c>
      <c r="AS550" s="6" t="s">
        <v>7155</v>
      </c>
      <c r="AU550" s="6"/>
    </row>
    <row r="551" spans="2:47">
      <c r="B551" s="7"/>
      <c r="E551" s="7"/>
      <c r="X551" s="6" t="s">
        <v>7156</v>
      </c>
      <c r="AS551" s="6" t="s">
        <v>7157</v>
      </c>
      <c r="AU551" s="6"/>
    </row>
    <row r="552" spans="2:47">
      <c r="B552" s="7"/>
      <c r="E552" s="7"/>
      <c r="X552" s="6" t="s">
        <v>7158</v>
      </c>
      <c r="AS552" s="6" t="s">
        <v>7159</v>
      </c>
      <c r="AU552" s="6"/>
    </row>
    <row r="553" spans="2:47">
      <c r="B553" s="7"/>
      <c r="E553" s="7"/>
      <c r="X553" s="6" t="s">
        <v>7160</v>
      </c>
      <c r="AS553" s="6" t="s">
        <v>7161</v>
      </c>
      <c r="AU553" s="6"/>
    </row>
    <row r="554" spans="2:47">
      <c r="B554" s="7"/>
      <c r="E554" s="7"/>
      <c r="X554" s="6" t="s">
        <v>7162</v>
      </c>
      <c r="AS554" s="6" t="s">
        <v>7163</v>
      </c>
      <c r="AU554" s="6"/>
    </row>
    <row r="555" spans="2:47">
      <c r="B555" s="7"/>
      <c r="E555" s="7"/>
      <c r="X555" s="6" t="s">
        <v>7164</v>
      </c>
      <c r="AS555" s="6" t="s">
        <v>7165</v>
      </c>
      <c r="AU555" s="6"/>
    </row>
    <row r="556" spans="2:47">
      <c r="B556" s="7"/>
      <c r="E556" s="7"/>
      <c r="X556" s="6" t="s">
        <v>7166</v>
      </c>
      <c r="AS556" s="6" t="s">
        <v>7167</v>
      </c>
      <c r="AU556" s="6"/>
    </row>
    <row r="557" spans="2:47">
      <c r="B557" s="7"/>
      <c r="E557" s="7"/>
      <c r="X557" s="6" t="s">
        <v>7168</v>
      </c>
      <c r="AS557" s="6" t="s">
        <v>7169</v>
      </c>
      <c r="AU557" s="6"/>
    </row>
    <row r="558" spans="2:47">
      <c r="B558" s="7"/>
      <c r="E558" s="7"/>
      <c r="X558" s="6" t="s">
        <v>7170</v>
      </c>
      <c r="AS558" s="6" t="s">
        <v>7171</v>
      </c>
      <c r="AU558" s="6"/>
    </row>
    <row r="559" spans="2:47">
      <c r="B559" s="7"/>
      <c r="E559" s="7"/>
      <c r="X559" s="6" t="s">
        <v>7172</v>
      </c>
      <c r="AS559" s="6" t="s">
        <v>7173</v>
      </c>
      <c r="AU559" s="6"/>
    </row>
    <row r="560" spans="2:47">
      <c r="B560" s="7"/>
      <c r="E560" s="7"/>
      <c r="X560" s="6" t="s">
        <v>7174</v>
      </c>
      <c r="AS560" s="6" t="s">
        <v>7175</v>
      </c>
      <c r="AU560" s="6"/>
    </row>
    <row r="561" spans="2:47">
      <c r="B561" s="7"/>
      <c r="E561" s="7"/>
      <c r="X561" s="6" t="s">
        <v>7176</v>
      </c>
      <c r="AS561" s="6" t="s">
        <v>7177</v>
      </c>
      <c r="AU561" s="6"/>
    </row>
    <row r="562" spans="2:47">
      <c r="B562" s="7"/>
      <c r="E562" s="7"/>
      <c r="X562" s="6" t="s">
        <v>7178</v>
      </c>
      <c r="AS562" s="6" t="s">
        <v>7179</v>
      </c>
      <c r="AU562" s="6"/>
    </row>
    <row r="563" spans="2:47">
      <c r="B563" s="7"/>
      <c r="E563" s="7"/>
      <c r="X563" s="6" t="s">
        <v>7180</v>
      </c>
      <c r="AS563" s="6" t="s">
        <v>7181</v>
      </c>
      <c r="AU563" s="6"/>
    </row>
    <row r="564" spans="2:47">
      <c r="B564" s="7"/>
      <c r="E564" s="7"/>
      <c r="X564" s="6" t="s">
        <v>7182</v>
      </c>
      <c r="AS564" s="6" t="s">
        <v>7183</v>
      </c>
      <c r="AU564" s="6"/>
    </row>
    <row r="565" spans="2:47">
      <c r="B565" s="7"/>
      <c r="E565" s="7"/>
      <c r="X565" s="6" t="s">
        <v>7184</v>
      </c>
      <c r="AS565" s="7" t="s">
        <v>7185</v>
      </c>
      <c r="AU565" s="6"/>
    </row>
    <row r="566" spans="2:47">
      <c r="B566" s="7"/>
      <c r="E566" s="7"/>
      <c r="X566" s="6" t="s">
        <v>7186</v>
      </c>
      <c r="AS566" s="7" t="s">
        <v>7187</v>
      </c>
      <c r="AU566" s="6"/>
    </row>
    <row r="567" spans="2:47">
      <c r="B567" s="7"/>
      <c r="E567" s="7"/>
      <c r="X567" s="6" t="s">
        <v>7188</v>
      </c>
      <c r="AS567" s="7" t="s">
        <v>7189</v>
      </c>
      <c r="AU567" s="6"/>
    </row>
    <row r="568" spans="2:47">
      <c r="B568" s="7"/>
      <c r="E568" s="7"/>
      <c r="X568" s="6" t="s">
        <v>7190</v>
      </c>
      <c r="AS568" s="7" t="s">
        <v>7191</v>
      </c>
      <c r="AU568" s="6"/>
    </row>
    <row r="569" spans="2:47">
      <c r="B569" s="7"/>
      <c r="E569" s="7"/>
      <c r="X569" s="6" t="s">
        <v>7192</v>
      </c>
      <c r="AS569" s="7" t="s">
        <v>7193</v>
      </c>
      <c r="AU569" s="7"/>
    </row>
    <row r="570" spans="2:47">
      <c r="B570" s="7"/>
      <c r="E570" s="7"/>
      <c r="X570" s="6" t="s">
        <v>7194</v>
      </c>
      <c r="AS570" s="7" t="s">
        <v>7195</v>
      </c>
      <c r="AU570" s="7"/>
    </row>
    <row r="571" spans="2:47">
      <c r="B571" s="7"/>
      <c r="E571" s="7"/>
      <c r="X571" s="6" t="s">
        <v>7196</v>
      </c>
      <c r="AS571" s="7" t="s">
        <v>7197</v>
      </c>
      <c r="AU571" s="7"/>
    </row>
    <row r="572" spans="2:47">
      <c r="B572" s="7"/>
      <c r="E572" s="7"/>
      <c r="X572" s="6" t="s">
        <v>7198</v>
      </c>
      <c r="AS572" s="7" t="s">
        <v>7199</v>
      </c>
      <c r="AU572" s="7"/>
    </row>
    <row r="573" spans="2:47">
      <c r="B573" s="7"/>
      <c r="E573" s="7"/>
      <c r="X573" s="6" t="s">
        <v>7200</v>
      </c>
      <c r="AS573" s="7" t="s">
        <v>7201</v>
      </c>
      <c r="AU573" s="7"/>
    </row>
    <row r="574" spans="2:47">
      <c r="B574" s="7"/>
      <c r="E574" s="7"/>
      <c r="X574" s="6" t="s">
        <v>7202</v>
      </c>
      <c r="AS574" s="7" t="s">
        <v>7203</v>
      </c>
      <c r="AU574" s="7"/>
    </row>
    <row r="575" spans="2:47">
      <c r="B575" s="7"/>
      <c r="E575" s="7"/>
      <c r="X575" s="6" t="s">
        <v>7204</v>
      </c>
      <c r="AS575" s="7" t="s">
        <v>7205</v>
      </c>
      <c r="AU575" s="7"/>
    </row>
    <row r="576" spans="2:47">
      <c r="B576" s="7"/>
      <c r="E576" s="7"/>
      <c r="X576" s="6" t="s">
        <v>7206</v>
      </c>
      <c r="AS576" s="7" t="s">
        <v>7207</v>
      </c>
      <c r="AU576" s="7"/>
    </row>
    <row r="577" spans="2:47">
      <c r="B577" s="7"/>
      <c r="E577" s="7"/>
      <c r="X577" s="6" t="s">
        <v>7208</v>
      </c>
      <c r="AS577" s="7" t="s">
        <v>7209</v>
      </c>
      <c r="AU577" s="7"/>
    </row>
    <row r="578" spans="2:47">
      <c r="B578" s="7"/>
      <c r="E578" s="7"/>
      <c r="X578" s="6" t="s">
        <v>7210</v>
      </c>
      <c r="AS578" s="7" t="s">
        <v>7211</v>
      </c>
      <c r="AU578" s="7"/>
    </row>
    <row r="579" spans="2:47">
      <c r="B579" s="7"/>
      <c r="E579" s="7"/>
      <c r="X579" s="6" t="s">
        <v>7212</v>
      </c>
      <c r="AS579" s="7" t="s">
        <v>7213</v>
      </c>
      <c r="AU579" s="7"/>
    </row>
    <row r="580" spans="2:47">
      <c r="B580" s="7"/>
      <c r="E580" s="7"/>
      <c r="X580" s="6" t="s">
        <v>7214</v>
      </c>
      <c r="AS580" s="7" t="s">
        <v>7215</v>
      </c>
      <c r="AU580" s="7"/>
    </row>
    <row r="581" spans="2:47">
      <c r="B581" s="7"/>
      <c r="E581" s="7"/>
      <c r="X581" s="6" t="s">
        <v>7216</v>
      </c>
      <c r="AS581" s="7" t="s">
        <v>7217</v>
      </c>
      <c r="AU581" s="7"/>
    </row>
    <row r="582" spans="2:47">
      <c r="B582" s="7"/>
      <c r="E582" s="7"/>
      <c r="X582" s="6" t="s">
        <v>7218</v>
      </c>
      <c r="AS582" s="7" t="s">
        <v>7219</v>
      </c>
      <c r="AU582" s="7"/>
    </row>
    <row r="583" spans="2:47">
      <c r="B583" s="7"/>
      <c r="E583" s="7"/>
      <c r="X583" s="6" t="s">
        <v>7220</v>
      </c>
      <c r="AS583" s="7" t="s">
        <v>7221</v>
      </c>
      <c r="AU583" s="7"/>
    </row>
    <row r="584" spans="2:47">
      <c r="B584" s="7"/>
      <c r="E584" s="7"/>
      <c r="X584" s="6" t="s">
        <v>7222</v>
      </c>
      <c r="AS584" s="7" t="s">
        <v>7223</v>
      </c>
      <c r="AU584" s="7"/>
    </row>
    <row r="585" spans="2:47">
      <c r="B585" s="7"/>
      <c r="E585" s="7"/>
      <c r="X585" s="6" t="s">
        <v>7224</v>
      </c>
      <c r="AS585" s="7" t="s">
        <v>7225</v>
      </c>
      <c r="AU585" s="7"/>
    </row>
    <row r="586" spans="2:47">
      <c r="B586" s="7"/>
      <c r="E586" s="7"/>
      <c r="X586" s="6" t="s">
        <v>7226</v>
      </c>
      <c r="AS586" s="7" t="s">
        <v>7227</v>
      </c>
      <c r="AU586" s="7"/>
    </row>
    <row r="587" spans="2:47">
      <c r="B587" s="7"/>
      <c r="E587" s="7"/>
      <c r="X587" s="6" t="s">
        <v>7228</v>
      </c>
      <c r="AS587" s="7" t="s">
        <v>7229</v>
      </c>
      <c r="AU587" s="7"/>
    </row>
    <row r="588" spans="2:47">
      <c r="B588" s="7"/>
      <c r="E588" s="7"/>
      <c r="X588" s="6" t="s">
        <v>7230</v>
      </c>
      <c r="AS588" s="7" t="s">
        <v>7231</v>
      </c>
      <c r="AU588" s="7"/>
    </row>
    <row r="589" spans="2:47">
      <c r="B589" s="7"/>
      <c r="E589" s="7"/>
      <c r="X589" s="6" t="s">
        <v>7232</v>
      </c>
      <c r="AS589" s="7" t="s">
        <v>7233</v>
      </c>
      <c r="AU589" s="7"/>
    </row>
    <row r="590" spans="2:47">
      <c r="B590" s="7"/>
      <c r="E590" s="7"/>
      <c r="X590" s="6" t="s">
        <v>7234</v>
      </c>
      <c r="AS590" s="7" t="s">
        <v>7235</v>
      </c>
      <c r="AU590" s="7"/>
    </row>
    <row r="591" spans="2:47">
      <c r="B591" s="7"/>
      <c r="E591" s="7"/>
      <c r="X591" s="6" t="s">
        <v>7236</v>
      </c>
      <c r="AS591" s="7" t="s">
        <v>7237</v>
      </c>
      <c r="AU591" s="7"/>
    </row>
    <row r="592" spans="2:47">
      <c r="B592" s="7"/>
      <c r="E592" s="7"/>
      <c r="X592" s="6" t="s">
        <v>7238</v>
      </c>
      <c r="AS592" s="7" t="s">
        <v>7239</v>
      </c>
      <c r="AU592" s="7"/>
    </row>
    <row r="593" spans="2:47">
      <c r="B593" s="7"/>
      <c r="E593" s="7"/>
      <c r="X593" s="6" t="s">
        <v>7240</v>
      </c>
      <c r="AS593" s="7" t="s">
        <v>7241</v>
      </c>
      <c r="AU593" s="7"/>
    </row>
    <row r="594" spans="2:47">
      <c r="B594" s="7"/>
      <c r="E594" s="7"/>
      <c r="X594" s="6" t="s">
        <v>7242</v>
      </c>
      <c r="AS594" s="7" t="s">
        <v>7243</v>
      </c>
      <c r="AU594" s="7"/>
    </row>
    <row r="595" spans="2:47">
      <c r="B595" s="7"/>
      <c r="E595" s="7"/>
      <c r="X595" s="6" t="s">
        <v>7244</v>
      </c>
      <c r="AS595" s="7" t="s">
        <v>7245</v>
      </c>
      <c r="AU595" s="7"/>
    </row>
    <row r="596" spans="2:47">
      <c r="B596" s="7"/>
      <c r="E596" s="7"/>
      <c r="X596" s="6" t="s">
        <v>7246</v>
      </c>
      <c r="AS596" s="7" t="s">
        <v>7247</v>
      </c>
      <c r="AU596" s="7"/>
    </row>
    <row r="597" spans="2:47">
      <c r="B597" s="7"/>
      <c r="E597" s="7"/>
      <c r="X597" s="6" t="s">
        <v>7248</v>
      </c>
      <c r="AS597" s="7" t="s">
        <v>7249</v>
      </c>
      <c r="AU597" s="7"/>
    </row>
    <row r="598" spans="2:47">
      <c r="B598" s="7"/>
      <c r="E598" s="7"/>
      <c r="X598" s="6" t="s">
        <v>7250</v>
      </c>
      <c r="AS598" s="7" t="s">
        <v>7251</v>
      </c>
      <c r="AU598" s="7"/>
    </row>
    <row r="599" spans="2:47">
      <c r="B599" s="7"/>
      <c r="E599" s="7"/>
      <c r="X599" s="6" t="s">
        <v>7252</v>
      </c>
      <c r="AS599" s="7" t="s">
        <v>7253</v>
      </c>
      <c r="AU599" s="7"/>
    </row>
    <row r="600" spans="2:47">
      <c r="B600" s="7"/>
      <c r="E600" s="7"/>
      <c r="X600" s="6" t="s">
        <v>7250</v>
      </c>
      <c r="AS600" s="7" t="s">
        <v>7254</v>
      </c>
      <c r="AU600" s="7"/>
    </row>
    <row r="601" spans="2:47">
      <c r="B601" s="7"/>
      <c r="E601" s="7"/>
      <c r="X601" s="6" t="s">
        <v>7255</v>
      </c>
      <c r="AS601" s="7" t="s">
        <v>7256</v>
      </c>
      <c r="AU601" s="7"/>
    </row>
    <row r="602" spans="2:47">
      <c r="B602" s="7"/>
      <c r="E602" s="7"/>
      <c r="X602" s="6" t="s">
        <v>7257</v>
      </c>
      <c r="AS602" s="7" t="s">
        <v>7258</v>
      </c>
      <c r="AU602" s="7"/>
    </row>
    <row r="603" spans="2:47">
      <c r="B603" s="7"/>
      <c r="E603" s="7"/>
      <c r="X603" s="6" t="s">
        <v>7259</v>
      </c>
      <c r="AS603" s="7" t="s">
        <v>7260</v>
      </c>
      <c r="AU603" s="7"/>
    </row>
    <row r="604" spans="2:47">
      <c r="B604" s="7"/>
      <c r="E604" s="7"/>
      <c r="X604" s="6" t="s">
        <v>7261</v>
      </c>
      <c r="AS604" s="7" t="s">
        <v>7262</v>
      </c>
      <c r="AU604" s="7"/>
    </row>
    <row r="605" spans="2:47">
      <c r="B605" s="7"/>
      <c r="E605" s="7"/>
      <c r="X605" s="6" t="s">
        <v>7263</v>
      </c>
      <c r="AS605" s="7" t="s">
        <v>7264</v>
      </c>
      <c r="AU605" s="7"/>
    </row>
    <row r="606" spans="2:47">
      <c r="B606" s="7"/>
      <c r="E606" s="7"/>
      <c r="X606" s="6" t="s">
        <v>7265</v>
      </c>
      <c r="AS606" s="7" t="s">
        <v>7266</v>
      </c>
      <c r="AU606" s="7"/>
    </row>
    <row r="607" spans="2:47">
      <c r="B607" s="7"/>
      <c r="E607" s="7"/>
      <c r="X607" s="6" t="s">
        <v>7267</v>
      </c>
      <c r="AS607" s="7" t="s">
        <v>7268</v>
      </c>
      <c r="AU607" s="7"/>
    </row>
    <row r="608" spans="2:47">
      <c r="B608" s="7"/>
      <c r="E608" s="7"/>
      <c r="X608" s="6" t="s">
        <v>7269</v>
      </c>
      <c r="AS608" s="7" t="s">
        <v>7270</v>
      </c>
      <c r="AU608" s="7"/>
    </row>
    <row r="609" spans="2:47">
      <c r="B609" s="7"/>
      <c r="E609" s="7"/>
      <c r="X609" s="6" t="s">
        <v>7271</v>
      </c>
      <c r="AS609" s="7" t="s">
        <v>7272</v>
      </c>
      <c r="AU609" s="7"/>
    </row>
    <row r="610" spans="2:47">
      <c r="B610" s="7"/>
      <c r="E610" s="7"/>
      <c r="X610" s="6" t="s">
        <v>7273</v>
      </c>
      <c r="AS610" s="7" t="s">
        <v>7274</v>
      </c>
      <c r="AU610" s="7"/>
    </row>
    <row r="611" spans="2:47">
      <c r="B611" s="7"/>
      <c r="E611" s="7"/>
      <c r="X611" s="6" t="s">
        <v>7275</v>
      </c>
      <c r="AS611" s="7" t="s">
        <v>7276</v>
      </c>
      <c r="AU611" s="7"/>
    </row>
    <row r="612" spans="2:47">
      <c r="B612" s="7"/>
      <c r="E612" s="7"/>
      <c r="X612" s="6" t="s">
        <v>7277</v>
      </c>
      <c r="AS612" s="7" t="s">
        <v>7278</v>
      </c>
      <c r="AU612" s="7"/>
    </row>
    <row r="613" spans="2:47">
      <c r="B613" s="7"/>
      <c r="E613" s="7"/>
      <c r="X613" s="6" t="s">
        <v>7279</v>
      </c>
      <c r="AS613" s="7" t="s">
        <v>7280</v>
      </c>
      <c r="AU613" s="7"/>
    </row>
    <row r="614" spans="2:47">
      <c r="B614" s="7"/>
      <c r="E614" s="7"/>
      <c r="X614" s="6" t="s">
        <v>7281</v>
      </c>
      <c r="AS614" s="7" t="s">
        <v>7282</v>
      </c>
      <c r="AU614" s="7"/>
    </row>
    <row r="615" spans="2:47">
      <c r="B615" s="7"/>
      <c r="E615" s="7"/>
      <c r="X615" s="6" t="s">
        <v>7283</v>
      </c>
      <c r="AS615" s="7" t="s">
        <v>7284</v>
      </c>
      <c r="AU615" s="7"/>
    </row>
    <row r="616" spans="2:47">
      <c r="B616" s="7"/>
      <c r="E616" s="7"/>
      <c r="X616" s="6" t="s">
        <v>7285</v>
      </c>
      <c r="AS616" s="7" t="s">
        <v>7286</v>
      </c>
      <c r="AU616" s="7"/>
    </row>
    <row r="617" spans="2:47">
      <c r="B617" s="7"/>
      <c r="E617" s="7"/>
      <c r="X617" s="6" t="s">
        <v>7287</v>
      </c>
      <c r="AS617" s="7" t="s">
        <v>7288</v>
      </c>
      <c r="AU617" s="7"/>
    </row>
    <row r="618" spans="2:47">
      <c r="B618" s="7"/>
      <c r="E618" s="7"/>
      <c r="X618" s="6" t="s">
        <v>7289</v>
      </c>
      <c r="AS618" s="7" t="s">
        <v>7290</v>
      </c>
      <c r="AU618" s="7"/>
    </row>
    <row r="619" spans="2:47">
      <c r="B619" s="7"/>
      <c r="E619" s="7"/>
      <c r="X619" s="6" t="s">
        <v>7291</v>
      </c>
      <c r="AS619" s="7" t="s">
        <v>7292</v>
      </c>
      <c r="AU619" s="7"/>
    </row>
    <row r="620" spans="2:47">
      <c r="B620" s="7"/>
      <c r="E620" s="7"/>
      <c r="X620" s="6" t="s">
        <v>7293</v>
      </c>
      <c r="AS620" s="7" t="s">
        <v>7294</v>
      </c>
      <c r="AU620" s="7"/>
    </row>
    <row r="621" spans="2:47">
      <c r="B621" s="7"/>
      <c r="E621" s="7"/>
      <c r="X621" s="6" t="s">
        <v>7295</v>
      </c>
      <c r="AS621" s="7" t="s">
        <v>7296</v>
      </c>
      <c r="AU621" s="7"/>
    </row>
    <row r="622" spans="2:47">
      <c r="B622" s="7"/>
      <c r="E622" s="7"/>
      <c r="X622" s="6" t="s">
        <v>7297</v>
      </c>
      <c r="AS622" s="7" t="s">
        <v>7298</v>
      </c>
      <c r="AU622" s="7"/>
    </row>
    <row r="623" spans="2:47">
      <c r="B623" s="7"/>
      <c r="E623" s="7"/>
      <c r="X623" s="6" t="s">
        <v>7299</v>
      </c>
      <c r="AS623" s="7" t="s">
        <v>7300</v>
      </c>
      <c r="AU623" s="7"/>
    </row>
    <row r="624" spans="2:47">
      <c r="B624" s="7"/>
      <c r="E624" s="7"/>
      <c r="X624" s="7" t="s">
        <v>7301</v>
      </c>
      <c r="AS624" s="7" t="s">
        <v>7302</v>
      </c>
      <c r="AU624" s="7"/>
    </row>
    <row r="625" spans="2:47">
      <c r="B625" s="7"/>
      <c r="E625" s="7"/>
      <c r="X625" s="7" t="s">
        <v>7303</v>
      </c>
      <c r="AS625" s="7" t="s">
        <v>7304</v>
      </c>
      <c r="AU625" s="7"/>
    </row>
    <row r="626" spans="2:47">
      <c r="B626" s="7"/>
      <c r="E626" s="7"/>
      <c r="X626" s="7" t="s">
        <v>7305</v>
      </c>
      <c r="AS626" s="7" t="s">
        <v>7306</v>
      </c>
      <c r="AU626" s="7"/>
    </row>
    <row r="627" spans="2:47">
      <c r="B627" s="7"/>
      <c r="E627" s="7"/>
      <c r="X627" s="7" t="s">
        <v>7307</v>
      </c>
      <c r="AS627" s="7" t="s">
        <v>7308</v>
      </c>
      <c r="AU627" s="7"/>
    </row>
    <row r="628" spans="2:47">
      <c r="B628" s="7"/>
      <c r="E628" s="7"/>
      <c r="X628" s="7" t="s">
        <v>7309</v>
      </c>
      <c r="AS628" s="7" t="s">
        <v>7310</v>
      </c>
      <c r="AU628" s="7"/>
    </row>
    <row r="629" spans="2:47">
      <c r="B629" s="7"/>
      <c r="E629" s="7"/>
      <c r="X629" s="7" t="s">
        <v>7311</v>
      </c>
      <c r="AS629" s="7" t="s">
        <v>7312</v>
      </c>
      <c r="AU629" s="7"/>
    </row>
    <row r="630" spans="2:47">
      <c r="B630" s="7"/>
      <c r="E630" s="7"/>
      <c r="X630" s="7" t="s">
        <v>7313</v>
      </c>
      <c r="AS630" s="7" t="s">
        <v>7314</v>
      </c>
      <c r="AU630" s="7"/>
    </row>
    <row r="631" spans="2:47">
      <c r="B631" s="7"/>
      <c r="E631" s="7"/>
      <c r="X631" s="7" t="s">
        <v>7315</v>
      </c>
      <c r="AS631" s="7" t="s">
        <v>7316</v>
      </c>
      <c r="AU631" s="7"/>
    </row>
    <row r="632" spans="2:47">
      <c r="B632" s="7"/>
      <c r="E632" s="7"/>
      <c r="X632" s="7" t="s">
        <v>7317</v>
      </c>
      <c r="AS632" s="7" t="s">
        <v>7318</v>
      </c>
      <c r="AU632" s="7"/>
    </row>
    <row r="633" spans="2:47">
      <c r="B633" s="7"/>
      <c r="E633" s="7"/>
      <c r="X633" s="7" t="s">
        <v>7319</v>
      </c>
      <c r="AS633" s="7" t="s">
        <v>7320</v>
      </c>
      <c r="AU633" s="7"/>
    </row>
    <row r="634" spans="2:47">
      <c r="B634" s="7"/>
      <c r="E634" s="7"/>
      <c r="X634" s="7" t="s">
        <v>7321</v>
      </c>
      <c r="AS634" s="7" t="s">
        <v>7322</v>
      </c>
      <c r="AU634" s="7"/>
    </row>
    <row r="635" spans="2:47">
      <c r="B635" s="7"/>
      <c r="E635" s="7"/>
      <c r="X635" s="7" t="s">
        <v>7323</v>
      </c>
      <c r="AS635" s="7" t="s">
        <v>7324</v>
      </c>
      <c r="AU635" s="7"/>
    </row>
    <row r="636" spans="2:47">
      <c r="B636" s="7"/>
      <c r="E636" s="7"/>
      <c r="X636" s="7" t="s">
        <v>7325</v>
      </c>
      <c r="AS636" s="7" t="s">
        <v>7326</v>
      </c>
      <c r="AU636" s="7"/>
    </row>
    <row r="637" spans="2:47">
      <c r="B637" s="7"/>
      <c r="E637" s="7"/>
      <c r="X637" s="7" t="s">
        <v>7327</v>
      </c>
      <c r="AS637" s="7" t="s">
        <v>7328</v>
      </c>
      <c r="AU637" s="7"/>
    </row>
    <row r="638" spans="2:47">
      <c r="B638" s="7"/>
      <c r="E638" s="7"/>
      <c r="X638" s="7" t="s">
        <v>7329</v>
      </c>
      <c r="AS638" s="7" t="s">
        <v>7330</v>
      </c>
      <c r="AU638" s="7"/>
    </row>
    <row r="639" spans="2:47">
      <c r="B639" s="7"/>
      <c r="E639" s="7"/>
      <c r="X639" s="7" t="s">
        <v>7331</v>
      </c>
      <c r="AS639" s="7" t="s">
        <v>7332</v>
      </c>
      <c r="AU639" s="7"/>
    </row>
    <row r="640" spans="2:47">
      <c r="B640" s="7"/>
      <c r="E640" s="7"/>
      <c r="X640" s="7" t="s">
        <v>7333</v>
      </c>
      <c r="AS640" s="7" t="s">
        <v>7334</v>
      </c>
      <c r="AU640" s="7"/>
    </row>
    <row r="641" spans="2:47">
      <c r="B641" s="7"/>
      <c r="E641" s="7"/>
      <c r="X641" s="7" t="s">
        <v>7335</v>
      </c>
      <c r="AS641" s="7" t="s">
        <v>7336</v>
      </c>
      <c r="AU641" s="7"/>
    </row>
    <row r="642" spans="2:47">
      <c r="B642" s="7"/>
      <c r="E642" s="7"/>
      <c r="X642" s="7" t="s">
        <v>7337</v>
      </c>
      <c r="AS642" s="7" t="s">
        <v>7338</v>
      </c>
      <c r="AU642" s="7"/>
    </row>
    <row r="643" spans="2:47">
      <c r="B643" s="7"/>
      <c r="E643" s="7"/>
      <c r="X643" s="7" t="s">
        <v>7339</v>
      </c>
      <c r="AS643" s="7" t="s">
        <v>7340</v>
      </c>
      <c r="AU643" s="7"/>
    </row>
    <row r="644" spans="2:47">
      <c r="B644" s="7"/>
      <c r="E644" s="7"/>
      <c r="X644" s="7" t="s">
        <v>7341</v>
      </c>
      <c r="AS644" s="7" t="s">
        <v>7342</v>
      </c>
      <c r="AU644" s="7"/>
    </row>
    <row r="645" spans="2:47">
      <c r="B645" s="7"/>
      <c r="E645" s="7"/>
      <c r="X645" s="7" t="s">
        <v>7343</v>
      </c>
      <c r="AS645" s="7" t="s">
        <v>7344</v>
      </c>
      <c r="AU645" s="7"/>
    </row>
    <row r="646" spans="2:47">
      <c r="B646" s="7"/>
      <c r="E646" s="7"/>
      <c r="X646" s="7" t="s">
        <v>7345</v>
      </c>
      <c r="AS646" s="7" t="s">
        <v>7346</v>
      </c>
      <c r="AU646" s="7"/>
    </row>
    <row r="647" spans="2:47">
      <c r="B647" s="7"/>
      <c r="E647" s="7"/>
      <c r="X647" s="7" t="s">
        <v>7347</v>
      </c>
      <c r="AS647" s="7" t="s">
        <v>7348</v>
      </c>
      <c r="AU647" s="7"/>
    </row>
    <row r="648" spans="2:47">
      <c r="B648" s="7"/>
      <c r="E648" s="7"/>
      <c r="X648" s="7" t="s">
        <v>7349</v>
      </c>
      <c r="AS648" s="7" t="s">
        <v>7350</v>
      </c>
      <c r="AU648" s="7"/>
    </row>
    <row r="649" spans="2:47">
      <c r="B649" s="7"/>
      <c r="E649" s="7"/>
      <c r="X649" s="7" t="s">
        <v>7351</v>
      </c>
      <c r="AS649" s="7" t="s">
        <v>7352</v>
      </c>
      <c r="AU649" s="7"/>
    </row>
    <row r="650" spans="2:47">
      <c r="B650" s="7"/>
      <c r="E650" s="7"/>
      <c r="X650" s="7" t="s">
        <v>7353</v>
      </c>
      <c r="AS650" s="7" t="s">
        <v>7354</v>
      </c>
      <c r="AU650" s="7"/>
    </row>
    <row r="651" spans="2:47">
      <c r="B651" s="7"/>
      <c r="X651" s="7" t="s">
        <v>7355</v>
      </c>
      <c r="AS651" s="7" t="s">
        <v>7356</v>
      </c>
      <c r="AU651" s="7"/>
    </row>
    <row r="652" spans="2:47">
      <c r="B652" s="7"/>
      <c r="X652" s="7" t="s">
        <v>7357</v>
      </c>
      <c r="AS652" s="7" t="s">
        <v>7358</v>
      </c>
      <c r="AU652" s="7"/>
    </row>
    <row r="653" spans="2:47">
      <c r="B653" s="7"/>
      <c r="X653" s="7" t="s">
        <v>7359</v>
      </c>
      <c r="AS653" s="7" t="s">
        <v>7360</v>
      </c>
      <c r="AU653" s="7"/>
    </row>
    <row r="654" spans="2:47">
      <c r="B654" s="7"/>
      <c r="X654" s="7" t="s">
        <v>7361</v>
      </c>
      <c r="AS654" s="7" t="s">
        <v>7362</v>
      </c>
      <c r="AU654" s="7"/>
    </row>
    <row r="655" spans="2:47">
      <c r="B655" s="7"/>
      <c r="X655" s="7" t="s">
        <v>7363</v>
      </c>
      <c r="AS655" s="7" t="s">
        <v>7364</v>
      </c>
      <c r="AU655" s="7"/>
    </row>
    <row r="656" spans="2:47">
      <c r="B656" s="7"/>
      <c r="X656" s="7" t="s">
        <v>7365</v>
      </c>
      <c r="AS656" s="7" t="s">
        <v>7366</v>
      </c>
      <c r="AU656" s="7"/>
    </row>
    <row r="657" spans="2:47">
      <c r="B657" s="7"/>
      <c r="X657" s="7" t="s">
        <v>7367</v>
      </c>
      <c r="AS657" s="7" t="s">
        <v>7368</v>
      </c>
      <c r="AU657" s="7"/>
    </row>
    <row r="658" spans="2:47">
      <c r="B658" s="7"/>
      <c r="X658" s="7" t="s">
        <v>7369</v>
      </c>
      <c r="AS658" s="7" t="s">
        <v>7370</v>
      </c>
      <c r="AU658" s="7"/>
    </row>
    <row r="659" spans="2:47">
      <c r="B659" s="7"/>
      <c r="X659" s="7" t="s">
        <v>7371</v>
      </c>
      <c r="AS659" s="7" t="s">
        <v>7372</v>
      </c>
      <c r="AU659" s="7"/>
    </row>
    <row r="660" spans="2:47">
      <c r="B660" s="7"/>
      <c r="X660" s="7" t="s">
        <v>7373</v>
      </c>
      <c r="AS660" s="7" t="s">
        <v>7374</v>
      </c>
      <c r="AU660" s="7"/>
    </row>
    <row r="661" spans="2:47">
      <c r="B661" s="7"/>
      <c r="X661" s="7" t="s">
        <v>7375</v>
      </c>
      <c r="AS661" s="7" t="s">
        <v>7376</v>
      </c>
      <c r="AU661" s="7"/>
    </row>
    <row r="662" spans="2:47">
      <c r="B662" s="7"/>
      <c r="X662" s="7" t="s">
        <v>7377</v>
      </c>
      <c r="AS662" s="7" t="s">
        <v>7378</v>
      </c>
      <c r="AU662" s="7"/>
    </row>
    <row r="663" spans="2:47">
      <c r="B663" s="7"/>
      <c r="X663" s="7" t="s">
        <v>7379</v>
      </c>
      <c r="AS663" s="7" t="s">
        <v>7380</v>
      </c>
      <c r="AU663" s="7"/>
    </row>
    <row r="664" spans="2:47">
      <c r="B664" s="7"/>
      <c r="X664" s="7" t="s">
        <v>7381</v>
      </c>
      <c r="AS664" s="7" t="s">
        <v>7382</v>
      </c>
      <c r="AU664" s="7"/>
    </row>
    <row r="665" spans="2:47">
      <c r="B665" s="7"/>
      <c r="X665" s="7" t="s">
        <v>7383</v>
      </c>
      <c r="AS665" s="7" t="s">
        <v>7384</v>
      </c>
      <c r="AU665" s="7"/>
    </row>
    <row r="666" spans="2:47">
      <c r="B666" s="7"/>
      <c r="X666" s="7" t="s">
        <v>7385</v>
      </c>
      <c r="AS666" s="7" t="s">
        <v>7386</v>
      </c>
      <c r="AU666" s="7"/>
    </row>
    <row r="667" spans="2:47">
      <c r="B667" s="7"/>
      <c r="X667" s="7" t="s">
        <v>7387</v>
      </c>
      <c r="AS667" s="7" t="s">
        <v>7388</v>
      </c>
      <c r="AU667" s="7"/>
    </row>
    <row r="668" spans="2:47">
      <c r="B668" s="7"/>
      <c r="X668" s="7" t="s">
        <v>7389</v>
      </c>
      <c r="AS668" s="7" t="s">
        <v>7390</v>
      </c>
      <c r="AU668" s="7"/>
    </row>
    <row r="669" spans="2:47">
      <c r="B669" s="7"/>
      <c r="X669" s="7" t="s">
        <v>7391</v>
      </c>
      <c r="AS669" s="7" t="s">
        <v>7392</v>
      </c>
      <c r="AU669" s="7"/>
    </row>
    <row r="670" spans="2:47">
      <c r="B670" s="7"/>
      <c r="X670" s="7" t="s">
        <v>7393</v>
      </c>
      <c r="AS670" s="7" t="s">
        <v>7394</v>
      </c>
      <c r="AU670" s="7"/>
    </row>
    <row r="671" spans="2:47">
      <c r="B671" s="7"/>
      <c r="X671" s="7" t="s">
        <v>7395</v>
      </c>
      <c r="AS671" s="7" t="s">
        <v>7396</v>
      </c>
      <c r="AU671" s="7"/>
    </row>
    <row r="672" spans="2:47">
      <c r="B672" s="7"/>
      <c r="X672" s="7" t="s">
        <v>7397</v>
      </c>
      <c r="AS672" s="7" t="s">
        <v>7398</v>
      </c>
      <c r="AU672" s="7"/>
    </row>
    <row r="673" spans="2:47">
      <c r="B673" s="7"/>
      <c r="X673" s="7" t="s">
        <v>7399</v>
      </c>
      <c r="AS673" s="7" t="s">
        <v>7400</v>
      </c>
      <c r="AU673" s="7"/>
    </row>
    <row r="674" spans="2:47">
      <c r="B674" s="7"/>
      <c r="X674" s="7" t="s">
        <v>7401</v>
      </c>
      <c r="AS674" s="7" t="s">
        <v>7402</v>
      </c>
      <c r="AU674" s="7"/>
    </row>
    <row r="675" spans="2:47">
      <c r="B675" s="7"/>
      <c r="X675" s="7" t="s">
        <v>7403</v>
      </c>
      <c r="AS675" s="7" t="s">
        <v>7404</v>
      </c>
      <c r="AU675" s="7"/>
    </row>
    <row r="676" spans="2:47">
      <c r="B676" s="7"/>
      <c r="X676" s="7" t="s">
        <v>7405</v>
      </c>
      <c r="AS676" s="7" t="s">
        <v>7406</v>
      </c>
      <c r="AU676" s="7"/>
    </row>
    <row r="677" spans="2:47">
      <c r="B677" s="7"/>
      <c r="X677" s="7" t="s">
        <v>7407</v>
      </c>
      <c r="AS677" s="7" t="s">
        <v>7408</v>
      </c>
      <c r="AU677" s="7"/>
    </row>
    <row r="678" spans="2:47">
      <c r="B678" s="7"/>
      <c r="X678" s="7" t="s">
        <v>7409</v>
      </c>
      <c r="AS678" s="7" t="s">
        <v>7410</v>
      </c>
      <c r="AU678" s="7"/>
    </row>
    <row r="679" spans="2:47">
      <c r="B679" s="7"/>
      <c r="X679" s="7" t="s">
        <v>7411</v>
      </c>
      <c r="AS679" s="7" t="s">
        <v>7412</v>
      </c>
      <c r="AU679" s="7"/>
    </row>
    <row r="680" spans="2:47">
      <c r="B680" s="7"/>
      <c r="X680" s="7" t="s">
        <v>7413</v>
      </c>
      <c r="AS680" s="7" t="s">
        <v>7414</v>
      </c>
      <c r="AU680" s="7"/>
    </row>
    <row r="681" spans="2:47">
      <c r="B681" s="7"/>
      <c r="X681" s="7" t="s">
        <v>7415</v>
      </c>
      <c r="AS681" s="7" t="s">
        <v>7416</v>
      </c>
      <c r="AU681" s="7"/>
    </row>
    <row r="682" spans="2:47">
      <c r="B682" s="7"/>
      <c r="X682" s="7" t="s">
        <v>7417</v>
      </c>
      <c r="AS682" s="7" t="s">
        <v>7418</v>
      </c>
      <c r="AU682" s="7"/>
    </row>
    <row r="683" spans="2:47">
      <c r="B683" s="7"/>
      <c r="X683" s="7" t="s">
        <v>7419</v>
      </c>
      <c r="AS683" s="7" t="s">
        <v>7420</v>
      </c>
      <c r="AU683" s="7"/>
    </row>
    <row r="684" spans="2:47">
      <c r="B684" s="7"/>
      <c r="X684" s="7" t="s">
        <v>7421</v>
      </c>
      <c r="AS684" s="7" t="s">
        <v>7422</v>
      </c>
      <c r="AU684" s="7"/>
    </row>
    <row r="685" spans="2:47">
      <c r="B685" s="7"/>
      <c r="X685" s="7" t="s">
        <v>7423</v>
      </c>
      <c r="AS685" s="7" t="s">
        <v>7424</v>
      </c>
      <c r="AU685" s="7"/>
    </row>
    <row r="686" spans="2:47">
      <c r="B686" s="7"/>
      <c r="X686" s="7" t="s">
        <v>7425</v>
      </c>
      <c r="AS686" s="7" t="s">
        <v>7426</v>
      </c>
      <c r="AU686" s="7"/>
    </row>
    <row r="687" spans="2:47">
      <c r="B687" s="7"/>
      <c r="X687" s="7" t="s">
        <v>7427</v>
      </c>
      <c r="AS687" s="7" t="s">
        <v>7428</v>
      </c>
      <c r="AU687" s="7"/>
    </row>
    <row r="688" spans="2:47">
      <c r="B688" s="7"/>
      <c r="X688" s="7" t="s">
        <v>7429</v>
      </c>
      <c r="AS688" s="7" t="s">
        <v>7430</v>
      </c>
      <c r="AU688" s="7"/>
    </row>
    <row r="689" spans="2:47">
      <c r="B689" s="7"/>
      <c r="X689" s="7" t="s">
        <v>7431</v>
      </c>
      <c r="AS689" s="7" t="s">
        <v>7432</v>
      </c>
      <c r="AU689" s="7"/>
    </row>
    <row r="690" spans="2:47">
      <c r="B690" s="7"/>
      <c r="X690" s="7" t="s">
        <v>7433</v>
      </c>
      <c r="AS690" s="7" t="s">
        <v>7434</v>
      </c>
      <c r="AU690" s="7"/>
    </row>
    <row r="691" spans="2:47">
      <c r="B691" s="7"/>
      <c r="X691" s="7" t="s">
        <v>7435</v>
      </c>
      <c r="AS691" s="7" t="s">
        <v>7436</v>
      </c>
      <c r="AU691" s="7"/>
    </row>
    <row r="692" spans="2:47">
      <c r="B692" s="7"/>
      <c r="X692" s="7" t="s">
        <v>7437</v>
      </c>
      <c r="AS692" s="7" t="s">
        <v>7438</v>
      </c>
      <c r="AU692" s="7"/>
    </row>
    <row r="693" spans="2:47">
      <c r="B693" s="7"/>
      <c r="X693" s="7" t="s">
        <v>7439</v>
      </c>
      <c r="AS693" s="7" t="s">
        <v>7440</v>
      </c>
      <c r="AU693" s="7"/>
    </row>
    <row r="694" spans="2:47">
      <c r="B694" s="7"/>
      <c r="X694" s="7" t="s">
        <v>7441</v>
      </c>
      <c r="AS694" s="7" t="s">
        <v>7442</v>
      </c>
      <c r="AU694" s="7"/>
    </row>
    <row r="695" spans="2:47">
      <c r="B695" s="7"/>
      <c r="X695" s="7" t="s">
        <v>7443</v>
      </c>
      <c r="AS695" s="7" t="s">
        <v>7444</v>
      </c>
      <c r="AU695" s="7"/>
    </row>
    <row r="696" spans="2:47">
      <c r="B696" s="7"/>
      <c r="X696" s="7" t="s">
        <v>7445</v>
      </c>
      <c r="AS696" s="7" t="s">
        <v>7446</v>
      </c>
      <c r="AU696" s="7"/>
    </row>
    <row r="697" spans="2:47">
      <c r="X697" s="7" t="s">
        <v>7447</v>
      </c>
      <c r="AS697" s="7" t="s">
        <v>7448</v>
      </c>
      <c r="AU697" s="7"/>
    </row>
    <row r="698" spans="2:47">
      <c r="X698" s="7" t="s">
        <v>7449</v>
      </c>
      <c r="AS698" s="7" t="s">
        <v>7450</v>
      </c>
      <c r="AU698" s="7"/>
    </row>
    <row r="699" spans="2:47">
      <c r="X699" s="7" t="s">
        <v>7451</v>
      </c>
      <c r="AU699" s="7"/>
    </row>
    <row r="700" spans="2:47">
      <c r="X700" s="7" t="s">
        <v>7452</v>
      </c>
      <c r="AU700" s="7"/>
    </row>
    <row r="701" spans="2:47">
      <c r="X701" s="7" t="s">
        <v>7453</v>
      </c>
      <c r="AU701" s="7"/>
    </row>
    <row r="702" spans="2:47">
      <c r="X702" s="7" t="s">
        <v>7454</v>
      </c>
      <c r="AU702" s="7"/>
    </row>
    <row r="703" spans="2:47">
      <c r="X703" s="7" t="s">
        <v>7455</v>
      </c>
      <c r="AU703" s="7"/>
    </row>
    <row r="704" spans="2:47">
      <c r="X704" s="7" t="s">
        <v>7456</v>
      </c>
      <c r="AU704" s="7"/>
    </row>
    <row r="705" spans="24:47">
      <c r="X705" s="7" t="s">
        <v>7457</v>
      </c>
      <c r="AU705" s="7"/>
    </row>
    <row r="706" spans="24:47">
      <c r="X706" s="7" t="s">
        <v>7458</v>
      </c>
      <c r="AU706" s="7"/>
    </row>
    <row r="707" spans="24:47">
      <c r="X707" s="7" t="s">
        <v>7459</v>
      </c>
      <c r="AU707" s="7"/>
    </row>
    <row r="708" spans="24:47">
      <c r="X708" s="7" t="s">
        <v>7460</v>
      </c>
      <c r="AU708" s="7"/>
    </row>
    <row r="709" spans="24:47">
      <c r="X709" s="7" t="s">
        <v>7461</v>
      </c>
      <c r="AU709" s="7"/>
    </row>
    <row r="710" spans="24:47">
      <c r="X710" s="7" t="s">
        <v>7462</v>
      </c>
      <c r="AU710" s="7"/>
    </row>
    <row r="711" spans="24:47">
      <c r="X711" s="7" t="s">
        <v>7463</v>
      </c>
      <c r="AU711" s="7"/>
    </row>
    <row r="712" spans="24:47">
      <c r="X712" s="7" t="s">
        <v>7464</v>
      </c>
      <c r="AU712" s="7"/>
    </row>
    <row r="713" spans="24:47">
      <c r="X713" s="7" t="s">
        <v>7465</v>
      </c>
      <c r="AU713" s="7"/>
    </row>
    <row r="714" spans="24:47">
      <c r="X714" s="7" t="s">
        <v>7466</v>
      </c>
      <c r="AU714" s="7"/>
    </row>
    <row r="715" spans="24:47">
      <c r="X715" s="7" t="s">
        <v>7467</v>
      </c>
      <c r="AU715" s="7"/>
    </row>
    <row r="716" spans="24:47">
      <c r="X716" s="7" t="s">
        <v>7468</v>
      </c>
      <c r="AU716" s="7"/>
    </row>
    <row r="717" spans="24:47">
      <c r="X717" s="7" t="s">
        <v>7469</v>
      </c>
      <c r="AU717" s="7"/>
    </row>
    <row r="718" spans="24:47">
      <c r="X718" s="7" t="s">
        <v>7470</v>
      </c>
      <c r="AU718" s="7"/>
    </row>
    <row r="719" spans="24:47">
      <c r="X719" s="7" t="s">
        <v>7471</v>
      </c>
      <c r="AU719" s="7"/>
    </row>
    <row r="720" spans="24:47">
      <c r="X720" s="7" t="s">
        <v>7472</v>
      </c>
      <c r="AU720" s="7"/>
    </row>
    <row r="721" spans="24:47">
      <c r="X721" s="7" t="s">
        <v>7473</v>
      </c>
      <c r="AU721" s="7"/>
    </row>
    <row r="722" spans="24:47">
      <c r="X722" s="7" t="s">
        <v>7474</v>
      </c>
      <c r="AU722" s="7"/>
    </row>
    <row r="723" spans="24:47">
      <c r="X723" s="7" t="s">
        <v>7475</v>
      </c>
      <c r="AU723" s="7"/>
    </row>
    <row r="724" spans="24:47">
      <c r="X724" s="7" t="s">
        <v>7476</v>
      </c>
      <c r="AU724" s="7"/>
    </row>
    <row r="725" spans="24:47">
      <c r="X725" s="7" t="s">
        <v>7477</v>
      </c>
      <c r="AU725" s="7"/>
    </row>
    <row r="726" spans="24:47">
      <c r="X726" s="7" t="s">
        <v>7478</v>
      </c>
      <c r="AU726" s="7"/>
    </row>
    <row r="727" spans="24:47">
      <c r="X727" s="7" t="s">
        <v>7479</v>
      </c>
      <c r="AU727" s="7"/>
    </row>
    <row r="728" spans="24:47">
      <c r="X728" s="7" t="s">
        <v>7480</v>
      </c>
      <c r="AU728" s="7"/>
    </row>
    <row r="729" spans="24:47">
      <c r="X729" s="7" t="s">
        <v>7481</v>
      </c>
      <c r="AU729" s="7"/>
    </row>
    <row r="730" spans="24:47">
      <c r="X730" s="7" t="s">
        <v>7482</v>
      </c>
      <c r="AU730" s="7"/>
    </row>
    <row r="731" spans="24:47">
      <c r="X731" s="7" t="s">
        <v>7483</v>
      </c>
      <c r="AU731" s="7"/>
    </row>
    <row r="732" spans="24:47">
      <c r="X732" s="7" t="s">
        <v>7484</v>
      </c>
      <c r="AU732" s="7"/>
    </row>
    <row r="733" spans="24:47">
      <c r="X733" s="7" t="s">
        <v>7485</v>
      </c>
      <c r="AU733" s="7"/>
    </row>
    <row r="734" spans="24:47">
      <c r="X734" s="7" t="s">
        <v>7486</v>
      </c>
      <c r="AU734" s="7"/>
    </row>
    <row r="735" spans="24:47">
      <c r="X735" s="7" t="s">
        <v>7487</v>
      </c>
      <c r="AU735" s="7"/>
    </row>
    <row r="736" spans="24:47">
      <c r="X736" s="7" t="s">
        <v>7488</v>
      </c>
      <c r="AU736" s="7"/>
    </row>
    <row r="737" spans="24:47">
      <c r="X737" s="7" t="s">
        <v>7489</v>
      </c>
      <c r="AU737" s="7"/>
    </row>
    <row r="738" spans="24:47">
      <c r="X738" s="7" t="s">
        <v>7490</v>
      </c>
      <c r="AU738" s="7"/>
    </row>
    <row r="739" spans="24:47">
      <c r="X739" s="7" t="s">
        <v>7491</v>
      </c>
      <c r="AU739" s="7"/>
    </row>
    <row r="740" spans="24:47">
      <c r="X740" s="7" t="s">
        <v>7492</v>
      </c>
      <c r="AU740" s="7"/>
    </row>
    <row r="741" spans="24:47">
      <c r="X741" s="7" t="s">
        <v>7493</v>
      </c>
      <c r="AU741" s="7"/>
    </row>
    <row r="742" spans="24:47">
      <c r="X742" s="7" t="s">
        <v>7494</v>
      </c>
      <c r="AU742" s="7"/>
    </row>
    <row r="743" spans="24:47">
      <c r="X743" s="7" t="s">
        <v>7495</v>
      </c>
      <c r="AU743" s="7"/>
    </row>
    <row r="744" spans="24:47">
      <c r="X744" s="7" t="s">
        <v>7496</v>
      </c>
      <c r="AU744" s="7"/>
    </row>
    <row r="745" spans="24:47">
      <c r="X745" s="7" t="s">
        <v>7497</v>
      </c>
      <c r="AU745" s="7"/>
    </row>
    <row r="746" spans="24:47">
      <c r="X746" s="7" t="s">
        <v>7498</v>
      </c>
      <c r="AU746" s="7"/>
    </row>
    <row r="747" spans="24:47">
      <c r="X747" s="7" t="s">
        <v>7499</v>
      </c>
      <c r="AU747" s="7"/>
    </row>
    <row r="748" spans="24:47">
      <c r="X748" s="7" t="s">
        <v>7500</v>
      </c>
      <c r="AU748" s="7"/>
    </row>
    <row r="749" spans="24:47">
      <c r="X749" s="7" t="s">
        <v>7501</v>
      </c>
      <c r="AU749" s="7"/>
    </row>
    <row r="750" spans="24:47">
      <c r="X750" s="7" t="s">
        <v>7502</v>
      </c>
      <c r="AU750" s="7"/>
    </row>
    <row r="751" spans="24:47">
      <c r="X751" s="7" t="s">
        <v>7503</v>
      </c>
      <c r="AU751" s="7"/>
    </row>
    <row r="752" spans="24:47">
      <c r="X752" s="7" t="s">
        <v>7504</v>
      </c>
      <c r="AU752" s="7"/>
    </row>
    <row r="753" spans="24:47">
      <c r="X753" s="7" t="s">
        <v>7505</v>
      </c>
      <c r="AU753" s="7"/>
    </row>
    <row r="754" spans="24:47">
      <c r="X754" s="7" t="s">
        <v>7506</v>
      </c>
      <c r="AU754" s="7"/>
    </row>
    <row r="755" spans="24:47">
      <c r="X755" s="7" t="s">
        <v>7507</v>
      </c>
      <c r="AU755" s="7"/>
    </row>
    <row r="756" spans="24:47">
      <c r="X756" s="7" t="s">
        <v>7508</v>
      </c>
      <c r="AU756" s="7"/>
    </row>
    <row r="757" spans="24:47">
      <c r="X757" s="7" t="s">
        <v>7509</v>
      </c>
      <c r="AU757" s="7"/>
    </row>
    <row r="758" spans="24:47">
      <c r="X758" s="7" t="s">
        <v>7510</v>
      </c>
      <c r="AU758" s="7"/>
    </row>
    <row r="759" spans="24:47">
      <c r="X759" s="7" t="s">
        <v>7511</v>
      </c>
      <c r="AU759" s="7"/>
    </row>
    <row r="760" spans="24:47">
      <c r="X760" s="7" t="s">
        <v>7512</v>
      </c>
      <c r="AU760" s="7"/>
    </row>
    <row r="761" spans="24:47">
      <c r="X761" s="7" t="s">
        <v>7513</v>
      </c>
      <c r="AU761" s="7"/>
    </row>
    <row r="762" spans="24:47">
      <c r="X762" s="7" t="s">
        <v>7514</v>
      </c>
      <c r="AU762" s="7"/>
    </row>
    <row r="763" spans="24:47">
      <c r="X763" s="7" t="s">
        <v>7515</v>
      </c>
      <c r="AU763" s="7"/>
    </row>
    <row r="764" spans="24:47">
      <c r="X764" s="7" t="s">
        <v>7516</v>
      </c>
      <c r="AU764" s="7"/>
    </row>
    <row r="765" spans="24:47">
      <c r="X765" s="7" t="s">
        <v>7517</v>
      </c>
      <c r="AU765" s="7"/>
    </row>
    <row r="766" spans="24:47">
      <c r="X766" s="7" t="s">
        <v>7518</v>
      </c>
      <c r="AU766" s="7"/>
    </row>
    <row r="767" spans="24:47">
      <c r="X767" s="7" t="s">
        <v>7519</v>
      </c>
      <c r="AU767" s="7"/>
    </row>
    <row r="768" spans="24:47">
      <c r="X768" s="7" t="s">
        <v>7520</v>
      </c>
      <c r="AU768" s="7"/>
    </row>
    <row r="769" spans="24:47">
      <c r="X769" s="7" t="s">
        <v>7521</v>
      </c>
      <c r="AU769" s="7"/>
    </row>
    <row r="770" spans="24:47">
      <c r="X770" s="7" t="s">
        <v>7522</v>
      </c>
      <c r="AU770" s="7"/>
    </row>
    <row r="771" spans="24:47">
      <c r="X771" s="7" t="s">
        <v>7523</v>
      </c>
      <c r="AU771" s="7"/>
    </row>
    <row r="772" spans="24:47">
      <c r="X772" s="7" t="s">
        <v>7524</v>
      </c>
      <c r="AU772" s="7"/>
    </row>
    <row r="773" spans="24:47">
      <c r="X773" s="7" t="s">
        <v>7525</v>
      </c>
      <c r="AU773" s="7"/>
    </row>
    <row r="774" spans="24:47">
      <c r="X774" s="7" t="s">
        <v>7526</v>
      </c>
      <c r="AU774" s="7"/>
    </row>
    <row r="775" spans="24:47">
      <c r="X775" s="7" t="s">
        <v>7527</v>
      </c>
      <c r="AU775" s="7"/>
    </row>
    <row r="776" spans="24:47">
      <c r="X776" s="7" t="s">
        <v>7528</v>
      </c>
      <c r="AU776" s="7"/>
    </row>
    <row r="777" spans="24:47">
      <c r="X777" s="7" t="s">
        <v>7529</v>
      </c>
      <c r="AU777" s="7"/>
    </row>
    <row r="778" spans="24:47">
      <c r="X778" s="7" t="s">
        <v>7530</v>
      </c>
      <c r="AU778" s="7"/>
    </row>
    <row r="779" spans="24:47">
      <c r="X779" s="7" t="s">
        <v>7531</v>
      </c>
      <c r="AU779" s="7"/>
    </row>
    <row r="780" spans="24:47">
      <c r="X780" s="7" t="s">
        <v>7532</v>
      </c>
      <c r="AU780" s="7"/>
    </row>
    <row r="781" spans="24:47">
      <c r="X781" s="7" t="s">
        <v>7533</v>
      </c>
      <c r="AU781" s="7"/>
    </row>
    <row r="782" spans="24:47">
      <c r="X782" s="7" t="s">
        <v>7534</v>
      </c>
      <c r="AU782" s="7"/>
    </row>
    <row r="783" spans="24:47">
      <c r="X783" s="7" t="s">
        <v>7535</v>
      </c>
      <c r="AU783" s="7"/>
    </row>
    <row r="784" spans="24:47">
      <c r="AU784" s="7"/>
    </row>
    <row r="785" spans="16:47">
      <c r="P785" s="3"/>
      <c r="Q785" s="3"/>
      <c r="S785" s="7"/>
      <c r="T785" s="7"/>
      <c r="AU785" s="7"/>
    </row>
    <row r="786" spans="16:47">
      <c r="P786" s="3"/>
      <c r="Q786" s="3"/>
      <c r="S786" s="7"/>
      <c r="T786" s="7"/>
      <c r="AU786" s="7"/>
    </row>
    <row r="787" spans="16:47">
      <c r="P787" s="3"/>
      <c r="Q787" s="3"/>
      <c r="S787" s="7"/>
      <c r="T787" s="7"/>
      <c r="AU787" s="7"/>
    </row>
    <row r="788" spans="16:47">
      <c r="P788" s="3"/>
      <c r="Q788" s="3"/>
      <c r="S788" s="7"/>
      <c r="T788" s="7"/>
      <c r="AU788" s="7"/>
    </row>
    <row r="789" spans="16:47">
      <c r="P789" s="3"/>
      <c r="Q789" s="3"/>
      <c r="S789" s="7"/>
      <c r="T789" s="7"/>
      <c r="AU789" s="7"/>
    </row>
    <row r="790" spans="16:47">
      <c r="P790" s="3"/>
      <c r="Q790" s="3"/>
      <c r="S790" s="7"/>
      <c r="T790" s="7"/>
      <c r="AU790" s="7"/>
    </row>
    <row r="791" spans="16:47">
      <c r="P791" s="3"/>
      <c r="Q791" s="3"/>
      <c r="S791" s="7"/>
      <c r="T791" s="7"/>
      <c r="AU791" s="7"/>
    </row>
    <row r="792" spans="16:47">
      <c r="P792" s="3"/>
      <c r="Q792" s="3"/>
      <c r="S792" s="7"/>
      <c r="T792" s="7"/>
      <c r="AU792" s="7"/>
    </row>
    <row r="793" spans="16:47">
      <c r="P793" s="3"/>
      <c r="Q793" s="3"/>
      <c r="S793" s="7"/>
      <c r="T793" s="7"/>
      <c r="AU793" s="7"/>
    </row>
    <row r="794" spans="16:47">
      <c r="P794" s="3"/>
      <c r="Q794" s="3"/>
      <c r="S794" s="7"/>
      <c r="T794" s="7"/>
      <c r="AU794" s="7"/>
    </row>
    <row r="795" spans="16:47">
      <c r="P795" s="3"/>
      <c r="Q795" s="3"/>
      <c r="S795" s="7"/>
      <c r="T795" s="7"/>
      <c r="AU795" s="7"/>
    </row>
    <row r="796" spans="16:47">
      <c r="P796" s="3"/>
      <c r="Q796" s="3"/>
      <c r="S796" s="7"/>
      <c r="T796" s="7"/>
      <c r="AU796" s="7"/>
    </row>
    <row r="797" spans="16:47">
      <c r="P797" s="3"/>
      <c r="Q797" s="3"/>
      <c r="S797" s="7"/>
      <c r="T797" s="7"/>
      <c r="AU797" s="7"/>
    </row>
    <row r="798" spans="16:47">
      <c r="P798" s="3"/>
      <c r="Q798" s="3"/>
      <c r="S798" s="7"/>
      <c r="T798" s="7"/>
      <c r="AU798" s="7"/>
    </row>
    <row r="799" spans="16:47">
      <c r="P799" s="3"/>
      <c r="Q799" s="3"/>
      <c r="S799" s="7"/>
      <c r="T799" s="7"/>
      <c r="AU799" s="7"/>
    </row>
    <row r="800" spans="16:47">
      <c r="P800" s="3"/>
      <c r="Q800" s="3"/>
      <c r="S800" s="7"/>
      <c r="T800" s="7"/>
      <c r="AU800" s="7"/>
    </row>
    <row r="801" spans="16:47">
      <c r="P801" s="3"/>
      <c r="Q801" s="3"/>
      <c r="S801" s="7"/>
      <c r="T801" s="7"/>
      <c r="AU801" s="7"/>
    </row>
    <row r="802" spans="16:47">
      <c r="P802" s="3"/>
      <c r="Q802" s="3"/>
      <c r="S802" s="7"/>
      <c r="T802" s="7"/>
      <c r="AU802" s="7"/>
    </row>
    <row r="803" spans="16:47">
      <c r="P803" s="3"/>
      <c r="Q803" s="3"/>
      <c r="S803" s="7"/>
      <c r="T803" s="7"/>
      <c r="AU803" s="7"/>
    </row>
    <row r="804" spans="16:47">
      <c r="P804" s="3"/>
      <c r="Q804" s="3"/>
      <c r="S804" s="7"/>
      <c r="T804" s="7"/>
      <c r="AU804" s="7"/>
    </row>
    <row r="805" spans="16:47">
      <c r="P805" s="3"/>
      <c r="Q805" s="3"/>
      <c r="S805" s="7"/>
      <c r="T805" s="7"/>
      <c r="AU805" s="7"/>
    </row>
    <row r="806" spans="16:47">
      <c r="P806" s="3"/>
      <c r="Q806" s="3"/>
      <c r="S806" s="7"/>
      <c r="T806" s="7"/>
      <c r="AU806" s="7"/>
    </row>
    <row r="807" spans="16:47">
      <c r="P807" s="3"/>
      <c r="Q807" s="3"/>
      <c r="S807" s="7"/>
      <c r="T807" s="7"/>
      <c r="AU807" s="7"/>
    </row>
    <row r="808" spans="16:47">
      <c r="P808" s="3"/>
      <c r="Q808" s="3"/>
      <c r="S808" s="7"/>
      <c r="T808" s="7"/>
      <c r="AU808" s="7"/>
    </row>
    <row r="809" spans="16:47">
      <c r="P809" s="3"/>
      <c r="Q809" s="3"/>
      <c r="S809" s="7"/>
      <c r="T809" s="7"/>
      <c r="AU809" s="7"/>
    </row>
    <row r="810" spans="16:47">
      <c r="P810" s="3"/>
      <c r="Q810" s="3"/>
      <c r="S810" s="7"/>
      <c r="T810" s="7"/>
      <c r="AU810" s="7"/>
    </row>
    <row r="811" spans="16:47">
      <c r="P811" s="3"/>
      <c r="Q811" s="3"/>
      <c r="S811" s="7"/>
      <c r="T811" s="7"/>
      <c r="AU811" s="7"/>
    </row>
    <row r="812" spans="16:47">
      <c r="P812" s="3"/>
      <c r="Q812" s="3"/>
      <c r="S812" s="7"/>
      <c r="T812" s="7"/>
      <c r="AU812" s="7"/>
    </row>
    <row r="813" spans="16:47">
      <c r="P813" s="3"/>
      <c r="Q813" s="3"/>
      <c r="S813" s="7"/>
      <c r="T813" s="7"/>
      <c r="AU813" s="7"/>
    </row>
    <row r="814" spans="16:47">
      <c r="P814" s="3"/>
      <c r="Q814" s="3"/>
      <c r="S814" s="7"/>
      <c r="T814" s="7"/>
      <c r="AU814" s="7"/>
    </row>
    <row r="815" spans="16:47">
      <c r="P815" s="3"/>
      <c r="Q815" s="3"/>
      <c r="S815" s="7"/>
      <c r="T815" s="7"/>
      <c r="AU815" s="7"/>
    </row>
    <row r="816" spans="16:47">
      <c r="P816" s="3"/>
      <c r="Q816" s="3"/>
      <c r="S816" s="7"/>
      <c r="T816" s="7"/>
      <c r="AU816" s="7"/>
    </row>
    <row r="817" spans="16:47">
      <c r="P817" s="3"/>
      <c r="Q817" s="5"/>
      <c r="S817" s="7"/>
      <c r="T817" s="7"/>
      <c r="AU817" s="7"/>
    </row>
    <row r="818" spans="16:47">
      <c r="P818" s="3"/>
      <c r="Q818" s="5"/>
      <c r="S818" s="7"/>
      <c r="T818" s="7"/>
      <c r="AU818" s="7"/>
    </row>
    <row r="819" spans="16:47">
      <c r="P819" s="3"/>
      <c r="Q819" s="5"/>
      <c r="S819" s="7"/>
      <c r="T819" s="7"/>
      <c r="AU819" s="7"/>
    </row>
    <row r="820" spans="16:47">
      <c r="P820" s="3"/>
      <c r="Q820" s="5"/>
      <c r="S820" s="7"/>
      <c r="T820" s="7"/>
      <c r="AU820" s="7"/>
    </row>
    <row r="821" spans="16:47">
      <c r="P821" s="3"/>
      <c r="Q821" s="5"/>
      <c r="S821" s="7"/>
      <c r="T821" s="7"/>
      <c r="AU821" s="7"/>
    </row>
    <row r="822" spans="16:47">
      <c r="P822" s="3"/>
      <c r="Q822" s="5"/>
      <c r="S822" s="7"/>
      <c r="T822" s="7"/>
      <c r="AU822" s="7"/>
    </row>
    <row r="823" spans="16:47">
      <c r="P823" s="3"/>
      <c r="Q823" s="5"/>
      <c r="S823" s="7"/>
      <c r="T823" s="7"/>
      <c r="AU823" s="7"/>
    </row>
    <row r="824" spans="16:47">
      <c r="P824" s="3"/>
      <c r="Q824" s="5"/>
      <c r="S824" s="7"/>
      <c r="T824" s="7"/>
      <c r="AU824" s="7"/>
    </row>
    <row r="825" spans="16:47">
      <c r="P825" s="3"/>
      <c r="Q825" s="5"/>
      <c r="S825" s="7"/>
      <c r="T825" s="7"/>
      <c r="AU825" s="7"/>
    </row>
    <row r="826" spans="16:47">
      <c r="P826" s="3"/>
      <c r="Q826" s="5"/>
      <c r="S826" s="7"/>
      <c r="T826" s="7"/>
      <c r="AU826" s="7"/>
    </row>
    <row r="827" spans="16:47">
      <c r="P827" s="3"/>
      <c r="Q827" s="5"/>
      <c r="S827" s="7"/>
      <c r="T827" s="7"/>
      <c r="AU827" s="7"/>
    </row>
    <row r="828" spans="16:47">
      <c r="P828" s="3"/>
      <c r="Q828" s="5"/>
      <c r="S828" s="7"/>
      <c r="T828" s="7"/>
      <c r="AU828" s="7"/>
    </row>
    <row r="829" spans="16:47">
      <c r="P829" s="3"/>
      <c r="Q829" s="5"/>
      <c r="S829" s="7"/>
      <c r="T829" s="7"/>
      <c r="AU829" s="7"/>
    </row>
    <row r="830" spans="16:47">
      <c r="P830" s="3"/>
      <c r="Q830" s="5"/>
      <c r="S830" s="7"/>
      <c r="T830" s="7"/>
      <c r="AU830" s="7"/>
    </row>
    <row r="831" spans="16:47">
      <c r="P831" s="3"/>
      <c r="Q831" s="5"/>
      <c r="S831" s="7"/>
      <c r="T831" s="7"/>
      <c r="AU831" s="7"/>
    </row>
    <row r="832" spans="16:47">
      <c r="P832" s="3"/>
      <c r="Q832" s="5"/>
      <c r="S832" s="7"/>
      <c r="T832" s="7"/>
      <c r="AU832" s="7"/>
    </row>
    <row r="833" spans="16:47">
      <c r="P833" s="3"/>
      <c r="Q833" s="5"/>
      <c r="S833" s="7"/>
      <c r="T833" s="7"/>
      <c r="AU833" s="7"/>
    </row>
    <row r="834" spans="16:47">
      <c r="P834" s="3"/>
      <c r="Q834" s="5"/>
      <c r="S834" s="7"/>
      <c r="T834" s="7"/>
      <c r="AU834" s="7"/>
    </row>
    <row r="835" spans="16:47">
      <c r="P835" s="3"/>
      <c r="Q835" s="5"/>
      <c r="S835" s="7"/>
      <c r="T835" s="7"/>
      <c r="AU835" s="7"/>
    </row>
    <row r="836" spans="16:47">
      <c r="P836" s="3"/>
      <c r="Q836" s="5"/>
      <c r="S836" s="7"/>
      <c r="T836" s="7"/>
      <c r="AU836" s="7"/>
    </row>
    <row r="837" spans="16:47">
      <c r="P837" s="3"/>
      <c r="Q837" s="5"/>
      <c r="S837" s="7"/>
      <c r="T837" s="7"/>
      <c r="AU837" s="7"/>
    </row>
    <row r="838" spans="16:47">
      <c r="P838" s="3"/>
      <c r="Q838" s="5"/>
      <c r="S838" s="7"/>
      <c r="T838" s="7"/>
      <c r="AU838" s="7"/>
    </row>
    <row r="839" spans="16:47">
      <c r="P839" s="3"/>
      <c r="Q839" s="5"/>
      <c r="S839" s="7"/>
      <c r="AU839" s="7"/>
    </row>
    <row r="840" spans="16:47">
      <c r="P840" s="3"/>
      <c r="Q840" s="5"/>
      <c r="S840" s="7"/>
      <c r="AU840" s="7"/>
    </row>
    <row r="841" spans="16:47">
      <c r="P841" s="3"/>
      <c r="Q841" s="5"/>
      <c r="S841" s="7"/>
      <c r="AU841" s="7"/>
    </row>
    <row r="842" spans="16:47">
      <c r="P842" s="3"/>
      <c r="Q842" s="5"/>
      <c r="S842" s="7"/>
      <c r="AU842" s="7"/>
    </row>
    <row r="843" spans="16:47">
      <c r="P843" s="3"/>
      <c r="Q843" s="5"/>
      <c r="S843" s="7"/>
      <c r="AU843" s="7"/>
    </row>
    <row r="844" spans="16:47">
      <c r="P844" s="3"/>
      <c r="Q844" s="5"/>
      <c r="S844" s="7"/>
      <c r="AU844" s="7"/>
    </row>
    <row r="845" spans="16:47">
      <c r="P845" s="3"/>
      <c r="Q845" s="5"/>
      <c r="S845" s="7"/>
      <c r="AU845" s="7"/>
    </row>
    <row r="846" spans="16:47">
      <c r="P846" s="3"/>
      <c r="Q846" s="5"/>
      <c r="S846" s="7"/>
      <c r="AU846" s="7"/>
    </row>
    <row r="847" spans="16:47">
      <c r="P847" s="3"/>
      <c r="Q847" s="5"/>
      <c r="S847" s="7"/>
      <c r="AU847" s="7"/>
    </row>
    <row r="848" spans="16:47">
      <c r="P848" s="3"/>
      <c r="Q848" s="5"/>
      <c r="S848" s="7"/>
      <c r="AU848" s="7"/>
    </row>
    <row r="849" spans="16:47">
      <c r="P849" s="3"/>
      <c r="Q849" s="5"/>
      <c r="S849" s="7"/>
      <c r="AU849" s="7"/>
    </row>
    <row r="850" spans="16:47">
      <c r="P850" s="3"/>
      <c r="Q850" s="5"/>
      <c r="S850" s="7"/>
      <c r="AU850" s="7"/>
    </row>
    <row r="851" spans="16:47">
      <c r="P851" s="3"/>
      <c r="Q851" s="5"/>
      <c r="S851" s="7"/>
      <c r="AU851" s="7"/>
    </row>
    <row r="852" spans="16:47">
      <c r="P852" s="3"/>
      <c r="Q852" s="5"/>
      <c r="S852" s="7"/>
      <c r="AU852" s="7"/>
    </row>
    <row r="853" spans="16:47">
      <c r="P853" s="3"/>
      <c r="Q853" s="5"/>
      <c r="S853" s="7"/>
      <c r="AU853" s="7"/>
    </row>
    <row r="854" spans="16:47">
      <c r="P854" s="3"/>
      <c r="Q854" s="5"/>
      <c r="S854" s="7"/>
      <c r="AU854" s="7"/>
    </row>
    <row r="855" spans="16:47">
      <c r="P855" s="3"/>
      <c r="Q855" s="5"/>
      <c r="S855" s="7"/>
      <c r="AU855" s="7"/>
    </row>
    <row r="856" spans="16:47">
      <c r="P856" s="3"/>
      <c r="Q856" s="5"/>
      <c r="S856" s="7"/>
      <c r="AU856" s="7"/>
    </row>
    <row r="857" spans="16:47">
      <c r="P857" s="3"/>
      <c r="Q857" s="5"/>
      <c r="S857" s="7"/>
      <c r="AU857" s="7"/>
    </row>
    <row r="858" spans="16:47">
      <c r="P858" s="3"/>
      <c r="Q858" s="5"/>
      <c r="S858" s="7"/>
      <c r="AU858" s="7"/>
    </row>
    <row r="859" spans="16:47">
      <c r="P859" s="3"/>
      <c r="Q859" s="5"/>
      <c r="S859" s="7"/>
      <c r="AU859" s="7"/>
    </row>
    <row r="860" spans="16:47">
      <c r="P860" s="3"/>
      <c r="Q860" s="5"/>
      <c r="S860" s="7"/>
      <c r="AU860" s="7"/>
    </row>
    <row r="861" spans="16:47">
      <c r="P861" s="3"/>
      <c r="Q861" s="5"/>
      <c r="S861" s="7"/>
      <c r="AU861" s="7"/>
    </row>
    <row r="862" spans="16:47">
      <c r="P862" s="3"/>
      <c r="Q862" s="5"/>
      <c r="S862" s="7"/>
      <c r="AU862" s="7"/>
    </row>
    <row r="863" spans="16:47">
      <c r="P863" s="3"/>
      <c r="Q863" s="5"/>
      <c r="S863" s="7"/>
      <c r="AU863" s="7"/>
    </row>
    <row r="864" spans="16:47">
      <c r="P864" s="3"/>
      <c r="Q864" s="5"/>
      <c r="S864" s="7"/>
      <c r="AU864" s="7"/>
    </row>
    <row r="865" spans="16:47">
      <c r="P865" s="3"/>
      <c r="Q865" s="5"/>
      <c r="S865" s="7"/>
      <c r="AU865" s="7"/>
    </row>
    <row r="866" spans="16:47">
      <c r="P866" s="3"/>
      <c r="Q866" s="5"/>
      <c r="S866" s="7"/>
      <c r="AU866" s="7"/>
    </row>
    <row r="867" spans="16:47">
      <c r="P867" s="3"/>
      <c r="Q867" s="5"/>
      <c r="S867" s="7"/>
      <c r="AU867" s="7"/>
    </row>
    <row r="868" spans="16:47">
      <c r="P868" s="3"/>
      <c r="Q868" s="5"/>
      <c r="S868" s="7"/>
      <c r="AU868" s="7"/>
    </row>
    <row r="869" spans="16:47">
      <c r="P869" s="3"/>
      <c r="Q869" s="5"/>
      <c r="S869" s="7"/>
      <c r="AU869" s="7"/>
    </row>
    <row r="870" spans="16:47">
      <c r="P870" s="3"/>
      <c r="Q870" s="5"/>
      <c r="S870" s="7"/>
      <c r="AU870" s="7"/>
    </row>
    <row r="871" spans="16:47">
      <c r="P871" s="3"/>
      <c r="Q871" s="5"/>
      <c r="S871" s="7"/>
      <c r="AU871" s="7"/>
    </row>
    <row r="872" spans="16:47">
      <c r="P872" s="3"/>
      <c r="Q872" s="5"/>
      <c r="S872" s="7"/>
      <c r="AU872" s="7"/>
    </row>
    <row r="873" spans="16:47">
      <c r="P873" s="3"/>
      <c r="Q873" s="5"/>
      <c r="S873" s="7"/>
      <c r="AU873" s="7"/>
    </row>
    <row r="874" spans="16:47">
      <c r="P874" s="3"/>
      <c r="Q874" s="5"/>
      <c r="S874" s="7"/>
      <c r="AU874" s="7"/>
    </row>
    <row r="875" spans="16:47">
      <c r="P875" s="3"/>
      <c r="Q875" s="5"/>
      <c r="S875" s="7"/>
      <c r="AU875" s="7"/>
    </row>
    <row r="876" spans="16:47">
      <c r="P876" s="3"/>
      <c r="Q876" s="5"/>
      <c r="S876" s="7"/>
      <c r="AU876" s="7"/>
    </row>
    <row r="877" spans="16:47">
      <c r="P877" s="3"/>
      <c r="Q877" s="5"/>
      <c r="S877" s="7"/>
      <c r="AU877" s="7"/>
    </row>
    <row r="878" spans="16:47">
      <c r="P878" s="3"/>
      <c r="Q878" s="5"/>
      <c r="S878" s="7"/>
      <c r="AU878" s="7"/>
    </row>
    <row r="879" spans="16:47">
      <c r="P879" s="3"/>
      <c r="Q879" s="5"/>
      <c r="S879" s="7"/>
      <c r="AU879" s="7"/>
    </row>
    <row r="880" spans="16:47">
      <c r="P880" s="3"/>
      <c r="Q880" s="5"/>
      <c r="S880" s="7"/>
      <c r="AU880" s="7"/>
    </row>
    <row r="881" spans="16:47">
      <c r="P881" s="3"/>
      <c r="Q881" s="5"/>
      <c r="S881" s="7"/>
      <c r="AI881" s="7"/>
      <c r="AU881" s="7"/>
    </row>
    <row r="882" spans="16:47">
      <c r="P882" s="3"/>
      <c r="Q882" s="5"/>
      <c r="S882" s="7"/>
      <c r="AI882" s="7"/>
      <c r="AU882" s="7"/>
    </row>
    <row r="883" spans="16:47">
      <c r="P883" s="3"/>
      <c r="Q883" s="5"/>
      <c r="S883" s="7"/>
      <c r="AI883" s="7"/>
      <c r="AU883" s="7"/>
    </row>
    <row r="884" spans="16:47">
      <c r="P884" s="3"/>
      <c r="Q884" s="5"/>
      <c r="S884" s="7"/>
      <c r="AI884" s="7"/>
      <c r="AU884" s="7"/>
    </row>
    <row r="885" spans="16:47">
      <c r="P885" s="3"/>
      <c r="Q885" s="5"/>
      <c r="S885" s="7"/>
      <c r="AI885" s="7"/>
      <c r="AU885" s="7"/>
    </row>
    <row r="886" spans="16:47">
      <c r="P886" s="3"/>
      <c r="Q886" s="5"/>
      <c r="S886" s="7"/>
      <c r="AI886" s="7"/>
      <c r="AU886" s="7"/>
    </row>
    <row r="887" spans="16:47">
      <c r="P887" s="3"/>
      <c r="Q887" s="5"/>
      <c r="S887" s="7"/>
      <c r="AI887" s="7"/>
      <c r="AU887" s="7"/>
    </row>
    <row r="888" spans="16:47">
      <c r="P888" s="3"/>
      <c r="Q888" s="5"/>
      <c r="S888" s="7"/>
      <c r="AI888" s="7"/>
      <c r="AU888" s="7"/>
    </row>
    <row r="889" spans="16:47">
      <c r="P889" s="3"/>
      <c r="Q889" s="5"/>
      <c r="S889" s="7"/>
      <c r="AI889" s="7"/>
      <c r="AU889" s="7"/>
    </row>
    <row r="890" spans="16:47">
      <c r="P890" s="3"/>
      <c r="Q890" s="5"/>
      <c r="S890" s="7"/>
      <c r="AI890" s="7"/>
      <c r="AU890" s="7"/>
    </row>
    <row r="891" spans="16:47">
      <c r="P891" s="3"/>
      <c r="Q891" s="5"/>
      <c r="S891" s="7"/>
      <c r="AI891" s="7"/>
      <c r="AU891" s="7"/>
    </row>
    <row r="892" spans="16:47">
      <c r="P892" s="3"/>
      <c r="Q892" s="5"/>
      <c r="S892" s="7"/>
      <c r="AI892" s="7"/>
      <c r="AU892" s="7"/>
    </row>
    <row r="893" spans="16:47">
      <c r="P893" s="3"/>
      <c r="Q893" s="5"/>
      <c r="S893" s="7"/>
      <c r="AI893" s="7"/>
      <c r="AU893" s="7"/>
    </row>
    <row r="894" spans="16:47">
      <c r="P894" s="3"/>
      <c r="Q894" s="5"/>
      <c r="S894" s="7"/>
      <c r="AI894" s="7"/>
      <c r="AU894" s="7"/>
    </row>
    <row r="895" spans="16:47">
      <c r="P895" s="3"/>
      <c r="Q895" s="5"/>
      <c r="S895" s="7"/>
      <c r="AI895" s="7"/>
      <c r="AU895" s="7"/>
    </row>
    <row r="896" spans="16:47">
      <c r="P896" s="3"/>
      <c r="Q896" s="5"/>
      <c r="S896" s="7"/>
      <c r="AI896" s="7"/>
      <c r="AU896" s="7"/>
    </row>
    <row r="897" spans="16:47">
      <c r="P897" s="3"/>
      <c r="Q897" s="5"/>
      <c r="S897" s="7"/>
      <c r="AI897" s="7"/>
      <c r="AU897" s="7"/>
    </row>
    <row r="898" spans="16:47">
      <c r="P898" s="3"/>
      <c r="Q898" s="5"/>
      <c r="S898" s="7"/>
      <c r="AI898" s="7"/>
    </row>
    <row r="899" spans="16:47">
      <c r="P899" s="3"/>
      <c r="Q899" s="5"/>
      <c r="S899" s="7"/>
      <c r="AI899" s="7"/>
    </row>
    <row r="900" spans="16:47">
      <c r="P900" s="3"/>
      <c r="Q900" s="5"/>
      <c r="S900" s="7"/>
      <c r="AI900" s="7"/>
    </row>
    <row r="901" spans="16:47">
      <c r="P901" s="3"/>
      <c r="Q901" s="5"/>
      <c r="S901" s="7"/>
      <c r="AI901" s="7"/>
    </row>
    <row r="902" spans="16:47">
      <c r="P902" s="3"/>
      <c r="Q902" s="5"/>
      <c r="S902" s="7"/>
      <c r="AI902" s="7"/>
    </row>
    <row r="903" spans="16:47">
      <c r="P903" s="3"/>
      <c r="Q903" s="5"/>
      <c r="S903" s="7"/>
      <c r="AI903" s="7"/>
    </row>
    <row r="904" spans="16:47">
      <c r="P904" s="3"/>
      <c r="Q904" s="5"/>
      <c r="S904" s="7"/>
      <c r="AI904" s="7"/>
    </row>
    <row r="905" spans="16:47">
      <c r="P905" s="3"/>
      <c r="Q905" s="5"/>
      <c r="S905" s="7"/>
      <c r="AI905" s="7"/>
    </row>
    <row r="906" spans="16:47">
      <c r="P906" s="3"/>
      <c r="Q906" s="5"/>
      <c r="S906" s="7"/>
    </row>
    <row r="907" spans="16:47">
      <c r="P907" s="3"/>
      <c r="Q907" s="5"/>
      <c r="S907" s="7"/>
    </row>
    <row r="908" spans="16:47">
      <c r="P908" s="3"/>
      <c r="Q908" s="5"/>
      <c r="S908" s="7"/>
    </row>
    <row r="909" spans="16:47">
      <c r="P909" s="3"/>
      <c r="Q909" s="5"/>
      <c r="S909" s="7"/>
    </row>
    <row r="910" spans="16:47">
      <c r="P910" s="3"/>
      <c r="Q910" s="5"/>
      <c r="S910" s="7"/>
    </row>
    <row r="911" spans="16:47">
      <c r="P911" s="3"/>
      <c r="Q911" s="5"/>
      <c r="S911" s="7"/>
    </row>
    <row r="912" spans="16:47">
      <c r="P912" s="3"/>
      <c r="Q912" s="5"/>
      <c r="S912" s="7"/>
    </row>
    <row r="913" spans="16:19">
      <c r="P913" s="3"/>
      <c r="Q913" s="5"/>
      <c r="S913" s="7"/>
    </row>
    <row r="914" spans="16:19">
      <c r="P914" s="3"/>
      <c r="Q914" s="5"/>
      <c r="S914" s="7"/>
    </row>
    <row r="915" spans="16:19">
      <c r="P915" s="3"/>
      <c r="Q915" s="5"/>
      <c r="S915" s="7"/>
    </row>
  </sheetData>
  <conditionalFormatting sqref="B16:B17">
    <cfRule type="duplicateValues" dxfId="36" priority="38"/>
  </conditionalFormatting>
  <conditionalFormatting sqref="C17:C19">
    <cfRule type="duplicateValues" dxfId="35" priority="37"/>
  </conditionalFormatting>
  <conditionalFormatting sqref="D14:D16">
    <cfRule type="duplicateValues" dxfId="34" priority="36"/>
  </conditionalFormatting>
  <conditionalFormatting sqref="F18:F22">
    <cfRule type="duplicateValues" dxfId="33" priority="35"/>
  </conditionalFormatting>
  <conditionalFormatting sqref="E36:E41">
    <cfRule type="duplicateValues" dxfId="32" priority="34"/>
  </conditionalFormatting>
  <conditionalFormatting sqref="G14:G18">
    <cfRule type="duplicateValues" dxfId="31" priority="32"/>
    <cfRule type="duplicateValues" dxfId="30" priority="33"/>
  </conditionalFormatting>
  <conditionalFormatting sqref="H17:H19">
    <cfRule type="duplicateValues" dxfId="29" priority="31"/>
  </conditionalFormatting>
  <conditionalFormatting sqref="I81:I116">
    <cfRule type="duplicateValues" dxfId="28" priority="30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370 N411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27 AA15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45 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915">
    <cfRule type="duplicateValues" dxfId="0" priority="8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2015-01-26T18:06:37Z</dcterms:modified>
</cp:coreProperties>
</file>