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<sst xmlns="http://schemas.openxmlformats.org/spreadsheetml/2006/main" count="5045" uniqueCount="5005">
  <si>
    <t>cytoband</t>
  </si>
  <si>
    <t>8q24.21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</si>
  <si>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</si>
  <si>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</si>
  <si>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</si>
  <si>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</si>
  <si>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</si>
  <si>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</si>
  <si>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</si>
  <si>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</si>
  <si>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9p21.3</t>
  </si>
  <si>
    <t>2q22.1</t>
  </si>
  <si>
    <t>11p15.5</t>
  </si>
  <si>
    <t>10q23.31</t>
  </si>
  <si>
    <t>19p13.2</t>
  </si>
  <si>
    <t>chr19:7300056-7398264</t>
  </si>
  <si>
    <t>6q26</t>
  </si>
  <si>
    <t>22q13.32</t>
  </si>
  <si>
    <t>10p15.3</t>
  </si>
  <si>
    <t>7p11.2</t>
  </si>
  <si>
    <t>12q14.1</t>
  </si>
  <si>
    <t>4q12</t>
  </si>
  <si>
    <t>1q32.1</t>
  </si>
  <si>
    <t>12q15</t>
  </si>
  <si>
    <t>3q26.33</t>
  </si>
  <si>
    <t>12p13.32</t>
  </si>
  <si>
    <t>7q31.2</t>
  </si>
  <si>
    <t>17p13.2</t>
  </si>
  <si>
    <t>1p36.21</t>
  </si>
  <si>
    <t>1q44</t>
  </si>
  <si>
    <t>2p24.3</t>
  </si>
  <si>
    <t>7q21.2</t>
  </si>
  <si>
    <t>4p16.3</t>
  </si>
  <si>
    <t>7q11.21</t>
  </si>
  <si>
    <t>17q25.1</t>
  </si>
  <si>
    <t>13q34</t>
  </si>
  <si>
    <t>11p13</t>
  </si>
  <si>
    <t>14q32.33</t>
  </si>
  <si>
    <t>19q12</t>
  </si>
  <si>
    <t>21q21.1</t>
  </si>
  <si>
    <t>chr7:54964317-54973195</t>
  </si>
  <si>
    <t>chr12:58135797-58152580</t>
  </si>
  <si>
    <t>chr4:55139083-55159166</t>
  </si>
  <si>
    <t>chr1:204443069-204529807</t>
  </si>
  <si>
    <t>chr12:69178021-69265277</t>
  </si>
  <si>
    <t>chr3:181256574-181508514</t>
  </si>
  <si>
    <t>chr12:4325317-4436676</t>
  </si>
  <si>
    <t>chr7:116318088-116480275</t>
  </si>
  <si>
    <t>chr17:5120021-5142747</t>
  </si>
  <si>
    <t>chr1:13862648-14377937</t>
  </si>
  <si>
    <t>chr1:243042268-244858016</t>
  </si>
  <si>
    <t>chr2:16015911-16440790</t>
  </si>
  <si>
    <t>chr7:92179103-92530348</t>
  </si>
  <si>
    <t>chr4:1778797-1816689</t>
  </si>
  <si>
    <t>chr7:57925000-63128930</t>
  </si>
  <si>
    <t>chr17:73169833-73641051</t>
  </si>
  <si>
    <t>chr13:109765147-110884637</t>
  </si>
  <si>
    <t>chr11:31372873-32350255</t>
  </si>
  <si>
    <t>chr14:104982904-105333748</t>
  </si>
  <si>
    <t>chr19:30211822-30321189</t>
  </si>
  <si>
    <t>chr8:127927022-131800277</t>
  </si>
  <si>
    <t>chr21:17519797-17649826</t>
  </si>
  <si>
    <t>1p36.23</t>
  </si>
  <si>
    <t>13q14.2</t>
  </si>
  <si>
    <t>10q26.3</t>
  </si>
  <si>
    <t>19q13.41</t>
  </si>
  <si>
    <t>15q14</t>
  </si>
  <si>
    <t>1p32.3</t>
  </si>
  <si>
    <t>14q13.1</t>
  </si>
  <si>
    <t>4q34.3</t>
  </si>
  <si>
    <t>17q11.2</t>
  </si>
  <si>
    <t>3q29</t>
  </si>
  <si>
    <t>8p23.2</t>
  </si>
  <si>
    <t>17p13.1</t>
  </si>
  <si>
    <t>12q12</t>
  </si>
  <si>
    <t>1p36.32</t>
  </si>
  <si>
    <t>14q24.2</t>
  </si>
  <si>
    <t>10p13</t>
  </si>
  <si>
    <t>18q22.3</t>
  </si>
  <si>
    <t>1p22.1</t>
  </si>
  <si>
    <t>10p11.23</t>
  </si>
  <si>
    <t>6q22.31</t>
  </si>
  <si>
    <t>12p13.1</t>
  </si>
  <si>
    <t>16p12.2</t>
  </si>
  <si>
    <t>2q37.1</t>
  </si>
  <si>
    <t>1q42.11</t>
  </si>
  <si>
    <t>Xp22.2</t>
  </si>
  <si>
    <t>3q22.1</t>
  </si>
  <si>
    <t>16q23.3</t>
  </si>
  <si>
    <t>11p11.2</t>
  </si>
  <si>
    <t>3p21.1</t>
  </si>
  <si>
    <t>5q35.3</t>
  </si>
  <si>
    <t>3q13.31</t>
  </si>
  <si>
    <t>21q22.3</t>
  </si>
  <si>
    <t>9q34.2</t>
  </si>
  <si>
    <t>11q14.1</t>
  </si>
  <si>
    <t>Xq23</t>
  </si>
  <si>
    <t>chr9:21238609-22646396</t>
  </si>
  <si>
    <t>chr10:89617158-90034038</t>
  </si>
  <si>
    <t>chr1:7829287-8386729</t>
  </si>
  <si>
    <t>chr6:163767962-165698161</t>
  </si>
  <si>
    <t>chr13:48833767-49064807</t>
  </si>
  <si>
    <t>chr10:135190263-135214343</t>
  </si>
  <si>
    <t>chr19:51500335-51915080</t>
  </si>
  <si>
    <t>chr15:33357233-44170698</t>
  </si>
  <si>
    <t>chr1:50879767-51569162</t>
  </si>
  <si>
    <t>chr14:33301849-34394000</t>
  </si>
  <si>
    <t>chr22:48026910-49176545</t>
  </si>
  <si>
    <t>chr4:178911874-183060693</t>
  </si>
  <si>
    <t>chr17:29326736-29722618</t>
  </si>
  <si>
    <t>chr3:190373502-197029425</t>
  </si>
  <si>
    <t>chr8:2079140-6262191</t>
  </si>
  <si>
    <t>chr17:7526963-7591760</t>
  </si>
  <si>
    <t>chr12:42982652-46578647</t>
  </si>
  <si>
    <t>chr1:3394251-6475685</t>
  </si>
  <si>
    <t>chr14:64801031-107349540</t>
  </si>
  <si>
    <t>chr10:12616863-12768978</t>
  </si>
  <si>
    <t>chr18:67995567-73836684</t>
  </si>
  <si>
    <t>chr1:92759774-93924485</t>
  </si>
  <si>
    <t>chr11:1-6622217</t>
  </si>
  <si>
    <t>chr10:29830429-29892002</t>
  </si>
  <si>
    <t>chr6:111216911-147138228</t>
  </si>
  <si>
    <t>chr10:1050841-2048902</t>
  </si>
  <si>
    <t>chr12:9393289-20169548</t>
  </si>
  <si>
    <t>chr16:20751348-27090703</t>
  </si>
  <si>
    <t>chr2:233432884-233736132</t>
  </si>
  <si>
    <t>chr1:211848036-227178961</t>
  </si>
  <si>
    <t>chrX:11792056-12870927</t>
  </si>
  <si>
    <t>chr3:129625562-129871534</t>
  </si>
  <si>
    <t>chr2:139655617-143637838</t>
  </si>
  <si>
    <t>chr17:3851656-4048080</t>
  </si>
  <si>
    <t>chr16:70833950-90354753</t>
  </si>
  <si>
    <t>chr1:245864790-247265054</t>
  </si>
  <si>
    <t>chr11:36679363-49580689</t>
  </si>
  <si>
    <t>chr4:1197147-1284820</t>
  </si>
  <si>
    <t>chr3:28373155-71005520</t>
  </si>
  <si>
    <t>chr5:150133080-180915260</t>
  </si>
  <si>
    <t>chr3:115440285-116429324</t>
  </si>
  <si>
    <t>chr21:46230687-46306160</t>
  </si>
  <si>
    <t>chr9:136602059-136892308</t>
  </si>
  <si>
    <t>chr11:78285273-81604120</t>
  </si>
  <si>
    <t>chrX:110037863-110489519</t>
  </si>
  <si>
    <t>Table S22: The list of lncRNAs located in the focal alteration loci in GBM</t>
  </si>
  <si>
    <t>ENSG00000135439</t>
  </si>
  <si>
    <t>ENSG00000145216</t>
  </si>
  <si>
    <t>ENSG00000133056</t>
  </si>
  <si>
    <t>ENSG00000175782</t>
  </si>
  <si>
    <t>ENSG00000181449</t>
  </si>
  <si>
    <t>ENSG00000118971</t>
  </si>
  <si>
    <t>ENSG00000105976</t>
  </si>
  <si>
    <t>ENSG00000161929</t>
  </si>
  <si>
    <t>ENSG00000162493</t>
  </si>
  <si>
    <t>ENSG00000143702</t>
  </si>
  <si>
    <t>ENSG00000134323</t>
  </si>
  <si>
    <t>ENSG00000234545</t>
  </si>
  <si>
    <t>ENSG00000068078</t>
  </si>
  <si>
    <t>ENSG00000230000</t>
  </si>
  <si>
    <t>ENSG00000188612</t>
  </si>
  <si>
    <t>ENSG00000041515</t>
  </si>
  <si>
    <t>ENSG00000170959</t>
  </si>
  <si>
    <t>ENSG00000258986</t>
  </si>
  <si>
    <t>ENSG00000105173</t>
  </si>
  <si>
    <t>ENSG00000212993</t>
  </si>
  <si>
    <t>ENSG00000215386</t>
  </si>
  <si>
    <t>ENSG00000135452</t>
  </si>
  <si>
    <t>ENSG00000134853</t>
  </si>
  <si>
    <t>ENSG00000198625</t>
  </si>
  <si>
    <t>ENSG00000251695</t>
  </si>
  <si>
    <t>ENSG00000242808</t>
  </si>
  <si>
    <t>ENSG00000078237</t>
  </si>
  <si>
    <t>ENSG00000198898</t>
  </si>
  <si>
    <t>ENSG00000261879</t>
  </si>
  <si>
    <t>ENSG00000116731</t>
  </si>
  <si>
    <t>ENSG00000269795</t>
  </si>
  <si>
    <t>ENSG00000223850</t>
  </si>
  <si>
    <t>ENSG00000105810</t>
  </si>
  <si>
    <t>ENSG00000168924</t>
  </si>
  <si>
    <t>ENSG00000268181</t>
  </si>
  <si>
    <t>ENSG00000125450</t>
  </si>
  <si>
    <t>ENSG00000185950</t>
  </si>
  <si>
    <t>ENSG00000170946</t>
  </si>
  <si>
    <t>ENSG00000184601</t>
  </si>
  <si>
    <t>ENSG00000136997</t>
  </si>
  <si>
    <t>ENSG00000135446</t>
  </si>
  <si>
    <t>ENSG00000236779</t>
  </si>
  <si>
    <t>ENSG00000135679</t>
  </si>
  <si>
    <t>ENSG00000256164</t>
  </si>
  <si>
    <t>ENSG00000237445</t>
  </si>
  <si>
    <t>ENSG00000054282</t>
  </si>
  <si>
    <t>ENSG00000226764</t>
  </si>
  <si>
    <t>ENSG00000237819</t>
  </si>
  <si>
    <t>ENSG00000227148</t>
  </si>
  <si>
    <t>ENSG00000125447</t>
  </si>
  <si>
    <t>ENSG00000187498</t>
  </si>
  <si>
    <t>ENSG00000148950</t>
  </si>
  <si>
    <t>ENSG00000203485</t>
  </si>
  <si>
    <t>ENSG00000256655</t>
  </si>
  <si>
    <t>ENSG00000139266</t>
  </si>
  <si>
    <t>ENSG00000135678</t>
  </si>
  <si>
    <t>ENSG00000255920</t>
  </si>
  <si>
    <t>ENSG00000215909</t>
  </si>
  <si>
    <t>ENSG00000117020</t>
  </si>
  <si>
    <t>ENSG00000236289</t>
  </si>
  <si>
    <t>ENSG00000244550</t>
  </si>
  <si>
    <t>ENSG00000125445</t>
  </si>
  <si>
    <t>ENSG00000236242</t>
  </si>
  <si>
    <t>ENSG00000109911</t>
  </si>
  <si>
    <t>ENSG00000185100</t>
  </si>
  <si>
    <t>ENSG00000147697</t>
  </si>
  <si>
    <t>ENSG00000256325</t>
  </si>
  <si>
    <t>ENSG00000213970</t>
  </si>
  <si>
    <t>ENSG00000179456</t>
  </si>
  <si>
    <t>ENSG00000236989</t>
  </si>
  <si>
    <t>ENSG00000226587</t>
  </si>
  <si>
    <t>ENSG00000125457</t>
  </si>
  <si>
    <t>ENSG00000223617</t>
  </si>
  <si>
    <t>ENSG00000007372</t>
  </si>
  <si>
    <t>ENSG00000184990</t>
  </si>
  <si>
    <t>ENSG00000153310</t>
  </si>
  <si>
    <t>ENSG00000257181</t>
  </si>
  <si>
    <t>ENSG00000268146</t>
  </si>
  <si>
    <t>ENSG00000226041</t>
  </si>
  <si>
    <t>ENSG00000229301</t>
  </si>
  <si>
    <t>ENSG00000125454</t>
  </si>
  <si>
    <t>ENSG00000236053</t>
  </si>
  <si>
    <t>ENSG00000049449</t>
  </si>
  <si>
    <t>ENSG00000142208</t>
  </si>
  <si>
    <t>ENSG00000153317</t>
  </si>
  <si>
    <t>ENSG00000256678</t>
  </si>
  <si>
    <t>ENSG00000173728</t>
  </si>
  <si>
    <t>ENSG00000228876</t>
  </si>
  <si>
    <t>ENSG00000230600</t>
  </si>
  <si>
    <t>ENSG00000177885</t>
  </si>
  <si>
    <t>ENSG00000229792</t>
  </si>
  <si>
    <t>ENSG00000272286</t>
  </si>
  <si>
    <t>ENSG00000179627</t>
  </si>
  <si>
    <t>ENSG00000155897</t>
  </si>
  <si>
    <t>ENSG00000256664</t>
  </si>
  <si>
    <t>ENSG00000035687</t>
  </si>
  <si>
    <t>ENSG00000231266</t>
  </si>
  <si>
    <t>ENSG00000232817</t>
  </si>
  <si>
    <t>ENSG00000177728</t>
  </si>
  <si>
    <t>ENSG00000234854</t>
  </si>
  <si>
    <t>ENSG00000254584</t>
  </si>
  <si>
    <t>ENSG00000099814</t>
  </si>
  <si>
    <t>ENSG00000254223</t>
  </si>
  <si>
    <t>ENSG00000179397</t>
  </si>
  <si>
    <t>ENSG00000233718</t>
  </si>
  <si>
    <t>ENSG00000227305</t>
  </si>
  <si>
    <t>ENSG00000177303</t>
  </si>
  <si>
    <t>ENSG00000231428</t>
  </si>
  <si>
    <t>ENSG00000254836</t>
  </si>
  <si>
    <t>ENSG00000259037</t>
  </si>
  <si>
    <t>ENSG00000254263</t>
  </si>
  <si>
    <t>ENSG00000121644</t>
  </si>
  <si>
    <t>ENSG00000271315</t>
  </si>
  <si>
    <t>ENSG00000234387</t>
  </si>
  <si>
    <t>ENSG00000182173</t>
  </si>
  <si>
    <t>ENSG00000255813</t>
  </si>
  <si>
    <t>ENSG00000254627</t>
  </si>
  <si>
    <t>ENSG00000258736</t>
  </si>
  <si>
    <t>ENSG00000253720</t>
  </si>
  <si>
    <t>ENSG00000234116</t>
  </si>
  <si>
    <t>ENSG00000233918</t>
  </si>
  <si>
    <t>ENSG00000073350</t>
  </si>
  <si>
    <t>ENSG00000255252</t>
  </si>
  <si>
    <t>ENSG00000260792</t>
  </si>
  <si>
    <t>ENSG00000253656</t>
  </si>
  <si>
    <t>ENSG00000231512</t>
  </si>
  <si>
    <t>ENSG00000233454</t>
  </si>
  <si>
    <t>ENSG00000266714</t>
  </si>
  <si>
    <t>ENSG00000255375</t>
  </si>
  <si>
    <t>ENSG00000258858</t>
  </si>
  <si>
    <t>ENSG00000253438</t>
  </si>
  <si>
    <t>ENSG00000232085</t>
  </si>
  <si>
    <t>ENSG00000233782</t>
  </si>
  <si>
    <t>ENSG00000108469</t>
  </si>
  <si>
    <t>ENSG00000228061</t>
  </si>
  <si>
    <t>ENSG00000258593</t>
  </si>
  <si>
    <t>ENSG00000253264</t>
  </si>
  <si>
    <t>ENSG00000236031</t>
  </si>
  <si>
    <t>ENSG00000234312</t>
  </si>
  <si>
    <t>ENSG00000204323</t>
  </si>
  <si>
    <t>ENSG00000203504</t>
  </si>
  <si>
    <t>ENSG00000256050</t>
  </si>
  <si>
    <t>ENSG00000254166</t>
  </si>
  <si>
    <t>ENSG00000232184</t>
  </si>
  <si>
    <t>ENSG00000231523</t>
  </si>
  <si>
    <t>ENSG00000265987</t>
  </si>
  <si>
    <t>ENSG00000203418</t>
  </si>
  <si>
    <t>ENSG00000258430</t>
  </si>
  <si>
    <t>ENSG00000247844</t>
  </si>
  <si>
    <t>ENSG00000228939</t>
  </si>
  <si>
    <t>ENSG00000237572</t>
  </si>
  <si>
    <t>ENSG00000264853</t>
  </si>
  <si>
    <t>ENSG00000255490</t>
  </si>
  <si>
    <t>ENSG00000258701</t>
  </si>
  <si>
    <t>ENSG00000253929</t>
  </si>
  <si>
    <t>ENSG00000229960</t>
  </si>
  <si>
    <t>ENSG00000226075</t>
  </si>
  <si>
    <t>ENSG00000263843</t>
  </si>
  <si>
    <t>ENSG00000227160</t>
  </si>
  <si>
    <t>ENSG00000258811</t>
  </si>
  <si>
    <t>ENSG00000249375</t>
  </si>
  <si>
    <t>ENSG00000237759</t>
  </si>
  <si>
    <t>ENSG00000240651</t>
  </si>
  <si>
    <t>ENSG00000265342</t>
  </si>
  <si>
    <t>ENSG00000239365</t>
  </si>
  <si>
    <t>ENSG00000254275</t>
  </si>
  <si>
    <t>ENSG00000240963</t>
  </si>
  <si>
    <t>ENSG00000236638</t>
  </si>
  <si>
    <t>ENSG00000257073</t>
  </si>
  <si>
    <t>ENSG00000196183</t>
  </si>
  <si>
    <t>ENSG00000253926</t>
  </si>
  <si>
    <t>ENSG00000214837</t>
  </si>
  <si>
    <t>ENSG00000185037</t>
  </si>
  <si>
    <t>ENSG00000228007</t>
  </si>
  <si>
    <t>ENSG00000254317</t>
  </si>
  <si>
    <t>ENSG00000227230</t>
  </si>
  <si>
    <t>ENSG00000227298</t>
  </si>
  <si>
    <t>ENSG00000246228</t>
  </si>
  <si>
    <t>ENSG00000226828</t>
  </si>
  <si>
    <t>ENSG00000232165</t>
  </si>
  <si>
    <t>ENSG00000249859</t>
  </si>
  <si>
    <t>ENSG00000270818</t>
  </si>
  <si>
    <t>ENSG00000227545</t>
  </si>
  <si>
    <t>ENSG00000250400</t>
  </si>
  <si>
    <t>ENSG00000230199</t>
  </si>
  <si>
    <t>ENSG00000227923</t>
  </si>
  <si>
    <t>ENSG00000229140</t>
  </si>
  <si>
    <t>ENSG00000253326</t>
  </si>
  <si>
    <t>ENSG00000236284</t>
  </si>
  <si>
    <t>ENSG00000224110</t>
  </si>
  <si>
    <t>ENSG00000224727</t>
  </si>
  <si>
    <t>ENSG00000230361</t>
  </si>
  <si>
    <t>ENSG00000243402</t>
  </si>
  <si>
    <t>ENSG00000226766</t>
  </si>
  <si>
    <t>ENSG00000223889</t>
  </si>
  <si>
    <t>ENSG00000203377</t>
  </si>
  <si>
    <t>ENSG00000225401</t>
  </si>
  <si>
    <t>ENSG00000234467</t>
  </si>
  <si>
    <t>ENSG00000224722</t>
  </si>
  <si>
    <t>ENSG00000227735</t>
  </si>
  <si>
    <t>ENSG00000227426</t>
  </si>
  <si>
    <t>ENSG00000271509</t>
  </si>
  <si>
    <t>ENSG00000232059</t>
  </si>
  <si>
    <t>ENSG00000224368</t>
  </si>
  <si>
    <t>ENSG00000253225</t>
  </si>
  <si>
    <t>ENSG00000197990</t>
  </si>
  <si>
    <t>ENSG00000230132</t>
  </si>
  <si>
    <t>ENSG00000164740</t>
  </si>
  <si>
    <t>ENSG00000228645</t>
  </si>
  <si>
    <t>ENSG00000214660</t>
  </si>
  <si>
    <t>ENSG00000223566</t>
  </si>
  <si>
    <t>ENSG00000226401</t>
  </si>
  <si>
    <t>ENSG00000228083</t>
  </si>
  <si>
    <t>ENSG00000227268</t>
  </si>
  <si>
    <t>ENSG00000171735</t>
  </si>
  <si>
    <t>ENSG00000112531</t>
  </si>
  <si>
    <t>ENSG00000136156</t>
  </si>
  <si>
    <t>ENSG00000268882</t>
  </si>
  <si>
    <t>ENSG00000129455</t>
  </si>
  <si>
    <t>ENSG00000128891</t>
  </si>
  <si>
    <t>ENSG00000142700</t>
  </si>
  <si>
    <t>ENSG00000151322</t>
  </si>
  <si>
    <t>ENSG00000219438</t>
  </si>
  <si>
    <t>ENSG00000231171</t>
  </si>
  <si>
    <t>ENSG00000126861</t>
  </si>
  <si>
    <t>ENSG00000072274</t>
  </si>
  <si>
    <t>ENSG00000036448</t>
  </si>
  <si>
    <t>ENSG00000129214</t>
  </si>
  <si>
    <t>ENSG00000185610</t>
  </si>
  <si>
    <t>ENSG00000130762</t>
  </si>
  <si>
    <t>ENSG00000185650</t>
  </si>
  <si>
    <t>ENSG00000183049</t>
  </si>
  <si>
    <t>ENSG00000170677</t>
  </si>
  <si>
    <t>ENSG00000174842</t>
  </si>
  <si>
    <t>ENSG00000255284</t>
  </si>
  <si>
    <t>ENSG00000197321</t>
  </si>
  <si>
    <t>ENSG00000164465</t>
  </si>
  <si>
    <t>ENSG00000107937</t>
  </si>
  <si>
    <t>ENSG00000023697</t>
  </si>
  <si>
    <t>ENSG00000090905</t>
  </si>
  <si>
    <t>ENSG00000135930</t>
  </si>
  <si>
    <t>ENSG00000117650</t>
  </si>
  <si>
    <t>ENSG00000005302</t>
  </si>
  <si>
    <t>ENSG00000170893</t>
  </si>
  <si>
    <t>ENSG00000168702</t>
  </si>
  <si>
    <t>ENSG00000074755</t>
  </si>
  <si>
    <t>ENSG00000198931</t>
  </si>
  <si>
    <t>ENSG00000162849</t>
  </si>
  <si>
    <t>ENSG00000175264</t>
  </si>
  <si>
    <t>ENSG00000159674</t>
  </si>
  <si>
    <t>ENSG00000173769</t>
  </si>
  <si>
    <t>ENSG00000113742</t>
  </si>
  <si>
    <t>ENSG00000172020</t>
  </si>
  <si>
    <t>ENSG00000184900</t>
  </si>
  <si>
    <t>ENSG00000123453</t>
  </si>
  <si>
    <t>ENSG00000137513</t>
  </si>
  <si>
    <t>ENSG00000101938</t>
  </si>
  <si>
    <t>ENSG00000147873</t>
  </si>
  <si>
    <t>ENSG00000171862</t>
  </si>
  <si>
    <t>ENSG00000049245</t>
  </si>
  <si>
    <t>ENSG00000112539</t>
  </si>
  <si>
    <t>ENSG00000139687</t>
  </si>
  <si>
    <t>ENSG00000254536</t>
  </si>
  <si>
    <t>ENSG00000269741</t>
  </si>
  <si>
    <t>ENSG00000166133</t>
  </si>
  <si>
    <t>ENSG00000185104</t>
  </si>
  <si>
    <t>ENSG00000129521</t>
  </si>
  <si>
    <t>ENSG00000219016</t>
  </si>
  <si>
    <t>ENSG00000250993</t>
  </si>
  <si>
    <t>ENSG00000185862</t>
  </si>
  <si>
    <t>ENSG00000163958</t>
  </si>
  <si>
    <t>ENSG00000183117</t>
  </si>
  <si>
    <t>ENSG00000141504</t>
  </si>
  <si>
    <t>ENSG00000177119</t>
  </si>
  <si>
    <t>ENSG00000162591</t>
  </si>
  <si>
    <t>ENSG00000072110</t>
  </si>
  <si>
    <t>ENSG00000266258</t>
  </si>
  <si>
    <t>ENSG00000122484</t>
  </si>
  <si>
    <t>ENSG00000184524</t>
  </si>
  <si>
    <t>ENSG00000027697</t>
  </si>
  <si>
    <t>ENSG00000148377</t>
  </si>
  <si>
    <t>ENSG00000111269</t>
  </si>
  <si>
    <t>ENSG00000158865</t>
  </si>
  <si>
    <t>ENSG00000115468</t>
  </si>
  <si>
    <t>ENSG00000123684</t>
  </si>
  <si>
    <t>ENSG00000169933</t>
  </si>
  <si>
    <t>ENSG00000250643</t>
  </si>
  <si>
    <t>ENSG00000115919</t>
  </si>
  <si>
    <t>ENSG00000167740</t>
  </si>
  <si>
    <t>ENSG00000103160</t>
  </si>
  <si>
    <t>ENSG00000185420</t>
  </si>
  <si>
    <t>ENSG00000205106</t>
  </si>
  <si>
    <t>ENSG00000159692</t>
  </si>
  <si>
    <t>ENSG00000114745</t>
  </si>
  <si>
    <t>ENSG00000204661</t>
  </si>
  <si>
    <t>ENSG00000185565</t>
  </si>
  <si>
    <t>ENSG00000183255</t>
  </si>
  <si>
    <t>ENSG00000160293</t>
  </si>
  <si>
    <t>ENSG00000149256</t>
  </si>
  <si>
    <t>ENSG00000077264</t>
  </si>
  <si>
    <t>ENSG00000198642</t>
  </si>
  <si>
    <t>ENSG00000184719</t>
  </si>
  <si>
    <t>ENSG00000049246</t>
  </si>
  <si>
    <t>ENSG00000235538</t>
  </si>
  <si>
    <t>ENSG00000139679</t>
  </si>
  <si>
    <t>ENSG00000148824</t>
  </si>
  <si>
    <t>ENSG00000137812</t>
  </si>
  <si>
    <t>ENSG00000123080</t>
  </si>
  <si>
    <t>ENSG00000205634</t>
  </si>
  <si>
    <t>ENSG00000249883</t>
  </si>
  <si>
    <t>ENSG00000265118</t>
  </si>
  <si>
    <t>ENSG00000163959</t>
  </si>
  <si>
    <t>ENSG00000253444</t>
  </si>
  <si>
    <t>ENSG00000129244</t>
  </si>
  <si>
    <t>ENSG00000189079</t>
  </si>
  <si>
    <t>ENSG00000158109</t>
  </si>
  <si>
    <t>ENSG00000100577</t>
  </si>
  <si>
    <t>ENSG00000263417</t>
  </si>
  <si>
    <t>ENSG00000162676</t>
  </si>
  <si>
    <t>ENSG00000078902</t>
  </si>
  <si>
    <t>ENSG00000111912</t>
  </si>
  <si>
    <t>ENSG00000067064</t>
  </si>
  <si>
    <t>ENSG00000183150</t>
  </si>
  <si>
    <t>ENSG00000140750</t>
  </si>
  <si>
    <t>ENSG00000204120</t>
  </si>
  <si>
    <t>ENSG00000143493</t>
  </si>
  <si>
    <t>ENSG00000101911</t>
  </si>
  <si>
    <t>ENSG00000271270</t>
  </si>
  <si>
    <t>ENSG00000226939</t>
  </si>
  <si>
    <t>ENSG00000074370</t>
  </si>
  <si>
    <t>ENSG00000260259</t>
  </si>
  <si>
    <t>ENSG00000162851</t>
  </si>
  <si>
    <t>ENSG00000181830</t>
  </si>
  <si>
    <t>ENSG00000090316</t>
  </si>
  <si>
    <t>ENSG00000164050</t>
  </si>
  <si>
    <t>ENSG00000228259</t>
  </si>
  <si>
    <t>ENSG00000240922</t>
  </si>
  <si>
    <t>ENSG00000160255</t>
  </si>
  <si>
    <t>ENSG00000235106</t>
  </si>
  <si>
    <t>ENSG00000254563</t>
  </si>
  <si>
    <t>ENSG00000077274</t>
  </si>
  <si>
    <t>ENSG00000120235</t>
  </si>
  <si>
    <t>ENSG00000224745</t>
  </si>
  <si>
    <t>ENSG00000049247</t>
  </si>
  <si>
    <t>ENSG00000230627</t>
  </si>
  <si>
    <t>ENSG00000136161</t>
  </si>
  <si>
    <t>ENSG00000148832</t>
  </si>
  <si>
    <t>ENSG00000129451</t>
  </si>
  <si>
    <t>ENSG00000198146</t>
  </si>
  <si>
    <t>ENSG00000204006</t>
  </si>
  <si>
    <t>ENSG00000224271</t>
  </si>
  <si>
    <t>ENSG00000248197</t>
  </si>
  <si>
    <t>ENSG00000126860</t>
  </si>
  <si>
    <t>ENSG00000161217</t>
  </si>
  <si>
    <t>ENSG00000253855</t>
  </si>
  <si>
    <t>ENSG00000141510</t>
  </si>
  <si>
    <t>ENSG00000139218</t>
  </si>
  <si>
    <t>ENSG00000116213</t>
  </si>
  <si>
    <t>ENSG00000166428</t>
  </si>
  <si>
    <t>ENSG00000265352</t>
  </si>
  <si>
    <t>ENSG00000067208</t>
  </si>
  <si>
    <t>ENSG00000185627</t>
  </si>
  <si>
    <t>ENSG00000146409</t>
  </si>
  <si>
    <t>ENSG00000047056</t>
  </si>
  <si>
    <t>ENSG00000188991</t>
  </si>
  <si>
    <t>ENSG00000205629</t>
  </si>
  <si>
    <t>ENSG00000115474</t>
  </si>
  <si>
    <t>ENSG00000143476</t>
  </si>
  <si>
    <t>ENSG00000223487</t>
  </si>
  <si>
    <t>ENSG00000248243</t>
  </si>
  <si>
    <t>ENSG00000229131</t>
  </si>
  <si>
    <t>ENSG00000263312</t>
  </si>
  <si>
    <t>ENSG00000158792</t>
  </si>
  <si>
    <t>ENSG00000162852</t>
  </si>
  <si>
    <t>ENSG00000121671</t>
  </si>
  <si>
    <t>ENSG00000196810</t>
  </si>
  <si>
    <t>ENSG00000088727</t>
  </si>
  <si>
    <t>ENSG00000204659</t>
  </si>
  <si>
    <t>ENSG00000241397</t>
  </si>
  <si>
    <t>ENSG00000256225</t>
  </si>
  <si>
    <t>ENSG00000255345</t>
  </si>
  <si>
    <t>ENSG00000226112</t>
  </si>
  <si>
    <t>ENSG00000233816</t>
  </si>
  <si>
    <t>ENSG00000213613</t>
  </si>
  <si>
    <t>ENSG00000049249</t>
  </si>
  <si>
    <t>ENSG00000226739</t>
  </si>
  <si>
    <t>ENSG00000231473</t>
  </si>
  <si>
    <t>ENSG00000167757</t>
  </si>
  <si>
    <t>ENSG00000212768</t>
  </si>
  <si>
    <t>ENSG00000225767</t>
  </si>
  <si>
    <t>ENSG00000230345</t>
  </si>
  <si>
    <t>ENSG00000249460</t>
  </si>
  <si>
    <t>ENSG00000131242</t>
  </si>
  <si>
    <t>ENSG00000213123</t>
  </si>
  <si>
    <t>ENSG00000249694</t>
  </si>
  <si>
    <t>ENSG00000141499</t>
  </si>
  <si>
    <t>ENSG00000111371</t>
  </si>
  <si>
    <t>ENSG00000078900</t>
  </si>
  <si>
    <t>ENSG00000066455</t>
  </si>
  <si>
    <t>ENSG00000141668</t>
  </si>
  <si>
    <t>ENSG00000122406</t>
  </si>
  <si>
    <t>ENSG00000129744</t>
  </si>
  <si>
    <t>ENSG00000164483</t>
  </si>
  <si>
    <t>ENSG00000185736</t>
  </si>
  <si>
    <t>ENSG00000111276</t>
  </si>
  <si>
    <t>ENSG00000103375</t>
  </si>
  <si>
    <t>ENSG00000182600</t>
  </si>
  <si>
    <t>ENSG00000066027</t>
  </si>
  <si>
    <t>ENSG00000231211</t>
  </si>
  <si>
    <t>ENSG00000249846</t>
  </si>
  <si>
    <t>ENSG00000223554</t>
  </si>
  <si>
    <t>ENSG00000154099</t>
  </si>
  <si>
    <t>ENSG00000143653</t>
  </si>
  <si>
    <t>ENSG00000165917</t>
  </si>
  <si>
    <t>ENSG00000144791</t>
  </si>
  <si>
    <t>ENSG00000127022</t>
  </si>
  <si>
    <t>ENSG00000243197</t>
  </si>
  <si>
    <t>ENSG00000254885</t>
  </si>
  <si>
    <t>ENSG00000234349</t>
  </si>
  <si>
    <t>ENSG00000188379</t>
  </si>
  <si>
    <t>ENSG00000227905</t>
  </si>
  <si>
    <t>ENSG00000116288</t>
  </si>
  <si>
    <t>ENSG00000270419</t>
  </si>
  <si>
    <t>ENSG00000238086</t>
  </si>
  <si>
    <t>ENSG00000186474</t>
  </si>
  <si>
    <t>ENSG00000134146</t>
  </si>
  <si>
    <t>ENSG00000271782</t>
  </si>
  <si>
    <t>ENSG00000235154</t>
  </si>
  <si>
    <t>ENSG00000251336</t>
  </si>
  <si>
    <t>ENSG00000181481</t>
  </si>
  <si>
    <t>ENSG00000145107</t>
  </si>
  <si>
    <t>ENSG00000253162</t>
  </si>
  <si>
    <t>ENSG00000262251</t>
  </si>
  <si>
    <t>ENSG00000139174</t>
  </si>
  <si>
    <t>ENSG00000162592</t>
  </si>
  <si>
    <t>ENSG00000185567</t>
  </si>
  <si>
    <t>ENSG00000166342</t>
  </si>
  <si>
    <t>ENSG00000154511</t>
  </si>
  <si>
    <t>ENSG00000177542</t>
  </si>
  <si>
    <t>ENSG00000153989</t>
  </si>
  <si>
    <t>ENSG00000229205</t>
  </si>
  <si>
    <t>ENSG00000255661</t>
  </si>
  <si>
    <t>ENSG00000155592</t>
  </si>
  <si>
    <t>ENSG00000241409</t>
  </si>
  <si>
    <t>ENSG00000065600</t>
  </si>
  <si>
    <t>ENSG00000229083</t>
  </si>
  <si>
    <t>ENSG00000248459</t>
  </si>
  <si>
    <t>ENSG00000224028</t>
  </si>
  <si>
    <t>ENSG00000224470</t>
  </si>
  <si>
    <t>ENSG00000153207</t>
  </si>
  <si>
    <t>ENSG00000121653</t>
  </si>
  <si>
    <t>ENSG00000189283</t>
  </si>
  <si>
    <t>ENSG00000172548</t>
  </si>
  <si>
    <t>ENSG00000198406</t>
  </si>
  <si>
    <t>ENSG00000255209</t>
  </si>
  <si>
    <t>ENSG00000120242</t>
  </si>
  <si>
    <t>ENSG00000116285</t>
  </si>
  <si>
    <t>ENSG00000228692</t>
  </si>
  <si>
    <t>ENSG00000177197</t>
  </si>
  <si>
    <t>ENSG00000167759</t>
  </si>
  <si>
    <t>ENSG00000237289</t>
  </si>
  <si>
    <t>ENSG00000230585</t>
  </si>
  <si>
    <t>ENSG00000238192</t>
  </si>
  <si>
    <t>ENSG00000177822</t>
  </si>
  <si>
    <t>ENSG00000196712</t>
  </si>
  <si>
    <t>ENSG00000163960</t>
  </si>
  <si>
    <t>ENSG00000253510</t>
  </si>
  <si>
    <t>ENSG00000173157</t>
  </si>
  <si>
    <t>ENSG00000235169</t>
  </si>
  <si>
    <t>ENSG00000140104</t>
  </si>
  <si>
    <t>ENSG00000263711</t>
  </si>
  <si>
    <t>ENSG00000143033</t>
  </si>
  <si>
    <t>ENSG00000129749</t>
  </si>
  <si>
    <t>ENSG00000196376</t>
  </si>
  <si>
    <t>ENSG00000233052</t>
  </si>
  <si>
    <t>ENSG00000178878</t>
  </si>
  <si>
    <t>ENSG00000182601</t>
  </si>
  <si>
    <t>ENSG00000237126</t>
  </si>
  <si>
    <t>ENSG00000117691</t>
  </si>
  <si>
    <t>ENSG00000230691</t>
  </si>
  <si>
    <t>ENSG00000249869</t>
  </si>
  <si>
    <t>ENSG00000244125</t>
  </si>
  <si>
    <t>ENSG00000261750</t>
  </si>
  <si>
    <t>ENSG00000135747</t>
  </si>
  <si>
    <t>ENSG00000149187</t>
  </si>
  <si>
    <t>ENSG00000179152</t>
  </si>
  <si>
    <t>ENSG00000039600</t>
  </si>
  <si>
    <t>ENSG00000254434</t>
  </si>
  <si>
    <t>ENSG00000197919</t>
  </si>
  <si>
    <t>ENSG00000162426</t>
  </si>
  <si>
    <t>ENSG00000260422</t>
  </si>
  <si>
    <t>ENSG00000129437</t>
  </si>
  <si>
    <t>ENSG00000242866</t>
  </si>
  <si>
    <t>ENSG00000237130</t>
  </si>
  <si>
    <t>ENSG00000229275</t>
  </si>
  <si>
    <t>ENSG00000241877</t>
  </si>
  <si>
    <t>ENSG00000266371</t>
  </si>
  <si>
    <t>ENSG00000163961</t>
  </si>
  <si>
    <t>ENSG00000254007</t>
  </si>
  <si>
    <t>ENSG00000129317</t>
  </si>
  <si>
    <t>ENSG00000130764</t>
  </si>
  <si>
    <t>ENSG00000100580</t>
  </si>
  <si>
    <t>ENSG00000141665</t>
  </si>
  <si>
    <t>ENSG00000117500</t>
  </si>
  <si>
    <t>ENSG00000110651</t>
  </si>
  <si>
    <t>ENSG00000112306</t>
  </si>
  <si>
    <t>ENSG00000205696</t>
  </si>
  <si>
    <t>ENSG00000008394</t>
  </si>
  <si>
    <t>ENSG00000005187</t>
  </si>
  <si>
    <t>ENSG00000213055</t>
  </si>
  <si>
    <t>ENSG00000162772</t>
  </si>
  <si>
    <t>ENSG00000180770</t>
  </si>
  <si>
    <t>ENSG00000229104</t>
  </si>
  <si>
    <t>ENSG00000102984</t>
  </si>
  <si>
    <t>ENSG00000197472</t>
  </si>
  <si>
    <t>ENSG00000234776</t>
  </si>
  <si>
    <t>ENSG00000016391</t>
  </si>
  <si>
    <t>ENSG00000187658</t>
  </si>
  <si>
    <t>ENSG00000255178</t>
  </si>
  <si>
    <t>ENSG00000184995</t>
  </si>
  <si>
    <t>ENSG00000238290</t>
  </si>
  <si>
    <t>ENSG00000227455</t>
  </si>
  <si>
    <t>ENSG00000142544</t>
  </si>
  <si>
    <t>ENSG00000051180</t>
  </si>
  <si>
    <t>ENSG00000233179</t>
  </si>
  <si>
    <t>ENSG00000250839</t>
  </si>
  <si>
    <t>ENSG00000264107</t>
  </si>
  <si>
    <t>ENSG00000214097</t>
  </si>
  <si>
    <t>ENSG00000253189</t>
  </si>
  <si>
    <t>ENSG00000198001</t>
  </si>
  <si>
    <t>ENSG00000116198</t>
  </si>
  <si>
    <t>ENSG00000100604</t>
  </si>
  <si>
    <t>ENSG00000075336</t>
  </si>
  <si>
    <t>ENSG00000122483</t>
  </si>
  <si>
    <t>ENSG00000267950</t>
  </si>
  <si>
    <t>ENSG00000177468</t>
  </si>
  <si>
    <t>ENSG00000234962</t>
  </si>
  <si>
    <t>ENSG00000213782</t>
  </si>
  <si>
    <t>ENSG00000066654</t>
  </si>
  <si>
    <t>ENSG00000162771</t>
  </si>
  <si>
    <t>ENSG00000251178</t>
  </si>
  <si>
    <t>ENSG00000232992</t>
  </si>
  <si>
    <t>ENSG00000075399</t>
  </si>
  <si>
    <t>ENSG00000188295</t>
  </si>
  <si>
    <t>ENSG00000121680</t>
  </si>
  <si>
    <t>ENSG00000269415</t>
  </si>
  <si>
    <t>ENSG00000185056</t>
  </si>
  <si>
    <t>ENSG00000245832</t>
  </si>
  <si>
    <t>ENSG00000099810</t>
  </si>
  <si>
    <t>ENSG00000227634</t>
  </si>
  <si>
    <t>ENSG00000217514</t>
  </si>
  <si>
    <t>ENSG00000129450</t>
  </si>
  <si>
    <t>ENSG00000166762</t>
  </si>
  <si>
    <t>ENSG00000232897</t>
  </si>
  <si>
    <t>ENSG00000248921</t>
  </si>
  <si>
    <t>ENSG00000264148</t>
  </si>
  <si>
    <t>ENSG00000185798</t>
  </si>
  <si>
    <t>ENSG00000253880</t>
  </si>
  <si>
    <t>ENSG00000151239</t>
  </si>
  <si>
    <t>ENSG00000169598</t>
  </si>
  <si>
    <t>ENSG00000139990</t>
  </si>
  <si>
    <t>ENSG00000166347</t>
  </si>
  <si>
    <t>ENSG00000117505</t>
  </si>
  <si>
    <t>ENSG00000110713</t>
  </si>
  <si>
    <t>ENSG00000118503</t>
  </si>
  <si>
    <t>ENSG00000232656</t>
  </si>
  <si>
    <t>ENSG00000048540</t>
  </si>
  <si>
    <t>ENSG00000196678</t>
  </si>
  <si>
    <t>ENSG00000123685</t>
  </si>
  <si>
    <t>ENSG00000251610</t>
  </si>
  <si>
    <t>ENSG00000235232</t>
  </si>
  <si>
    <t>ENSG00000141012</t>
  </si>
  <si>
    <t>ENSG00000235096</t>
  </si>
  <si>
    <t>ENSG00000213619</t>
  </si>
  <si>
    <t>ENSG00000056736</t>
  </si>
  <si>
    <t>ENSG00000113272</t>
  </si>
  <si>
    <t>ENSG00000254697</t>
  </si>
  <si>
    <t>ENSG00000264545</t>
  </si>
  <si>
    <t>ENSG00000233645</t>
  </si>
  <si>
    <t>ENSG00000217878</t>
  </si>
  <si>
    <t>ENSG00000168995</t>
  </si>
  <si>
    <t>ENSG00000186073</t>
  </si>
  <si>
    <t>ENSG00000251025</t>
  </si>
  <si>
    <t>ENSG00000266865</t>
  </si>
  <si>
    <t>ENSG00000174013</t>
  </si>
  <si>
    <t>ENSG00000254319</t>
  </si>
  <si>
    <t>ENSG00000139173</t>
  </si>
  <si>
    <t>ENSG00000198912</t>
  </si>
  <si>
    <t>ENSG00000100605</t>
  </si>
  <si>
    <t>ENSG00000206043</t>
  </si>
  <si>
    <t>ENSG00000137942</t>
  </si>
  <si>
    <t>ENSG00000174672</t>
  </si>
  <si>
    <t>ENSG00000112319</t>
  </si>
  <si>
    <t>ENSG00000013588</t>
  </si>
  <si>
    <t>ENSG00000005189</t>
  </si>
  <si>
    <t>ENSG00000117697</t>
  </si>
  <si>
    <t>ENSG00000251287</t>
  </si>
  <si>
    <t>ENSG00000228374</t>
  </si>
  <si>
    <t>ENSG00000158805</t>
  </si>
  <si>
    <t>ENSG00000226876</t>
  </si>
  <si>
    <t>ENSG00000165905</t>
  </si>
  <si>
    <t>ENSG00000144724</t>
  </si>
  <si>
    <t>ENSG00000170091</t>
  </si>
  <si>
    <t>ENSG00000254471</t>
  </si>
  <si>
    <t>ENSG00000224854</t>
  </si>
  <si>
    <t>ENSG00000269925</t>
  </si>
  <si>
    <t>ENSG00000105383</t>
  </si>
  <si>
    <t>ENSG00000137824</t>
  </si>
  <si>
    <t>ENSG00000248770</t>
  </si>
  <si>
    <t>ENSG00000265798</t>
  </si>
  <si>
    <t>ENSG00000174004</t>
  </si>
  <si>
    <t>ENSG00000253853</t>
  </si>
  <si>
    <t>ENSG00000184613</t>
  </si>
  <si>
    <t>ENSG00000196581</t>
  </si>
  <si>
    <t>ENSG00000100583</t>
  </si>
  <si>
    <t>ENSG00000187773</t>
  </si>
  <si>
    <t>ENSG00000261311</t>
  </si>
  <si>
    <t>ENSG00000177595</t>
  </si>
  <si>
    <t>ENSG00000111860</t>
  </si>
  <si>
    <t>ENSG00000111404</t>
  </si>
  <si>
    <t>ENSG00000188215</t>
  </si>
  <si>
    <t>ENSG00000203705</t>
  </si>
  <si>
    <t>ENSG00000253540</t>
  </si>
  <si>
    <t>ENSG00000227149</t>
  </si>
  <si>
    <t>ENSG00000182149</t>
  </si>
  <si>
    <t>ENSG00000230184</t>
  </si>
  <si>
    <t>ENSG00000110536</t>
  </si>
  <si>
    <t>ENSG00000211456</t>
  </si>
  <si>
    <t>ENSG00000120149</t>
  </si>
  <si>
    <t>ENSG00000255014</t>
  </si>
  <si>
    <t>ENSG00000147889</t>
  </si>
  <si>
    <t>ENSG00000236266</t>
  </si>
  <si>
    <t>ENSG00000179213</t>
  </si>
  <si>
    <t>ENSG00000223572</t>
  </si>
  <si>
    <t>ENSG00000225356</t>
  </si>
  <si>
    <t>ENSG00000263535</t>
  </si>
  <si>
    <t>ENSG00000196083</t>
  </si>
  <si>
    <t>ENSG00000246089</t>
  </si>
  <si>
    <t>ENSG00000257510</t>
  </si>
  <si>
    <t>ENSG00000131697</t>
  </si>
  <si>
    <t>ENSG00000165555</t>
  </si>
  <si>
    <t>ENSG00000133313</t>
  </si>
  <si>
    <t>ENSG00000223745</t>
  </si>
  <si>
    <t>ENSG00000174885</t>
  </si>
  <si>
    <t>ENSG00000118513</t>
  </si>
  <si>
    <t>ENSG00000139144</t>
  </si>
  <si>
    <t>ENSG00000102897</t>
  </si>
  <si>
    <t>ENSG00000185523</t>
  </si>
  <si>
    <t>ENSG00000231567</t>
  </si>
  <si>
    <t>ENSG00000269422</t>
  </si>
  <si>
    <t>ENSG00000242042</t>
  </si>
  <si>
    <t>ENSG00000123444</t>
  </si>
  <si>
    <t>ENSG00000163376</t>
  </si>
  <si>
    <t>ENSG00000184845</t>
  </si>
  <si>
    <t>ENSG00000254437</t>
  </si>
  <si>
    <t>ENSG00000147883</t>
  </si>
  <si>
    <t>ENSG00000270330</t>
  </si>
  <si>
    <t>ENSG00000142549</t>
  </si>
  <si>
    <t>ENSG00000167004</t>
  </si>
  <si>
    <t>ENSG00000251433</t>
  </si>
  <si>
    <t>ENSG00000163964</t>
  </si>
  <si>
    <t>ENSG00000254244</t>
  </si>
  <si>
    <t>ENSG00000257164</t>
  </si>
  <si>
    <t>ENSG00000069424</t>
  </si>
  <si>
    <t>ENSG00000268156</t>
  </si>
  <si>
    <t>ENSG00000150656</t>
  </si>
  <si>
    <t>ENSG00000223787</t>
  </si>
  <si>
    <t>ENSG00000184281</t>
  </si>
  <si>
    <t>ENSG00000154269</t>
  </si>
  <si>
    <t>ENSG00000111291</t>
  </si>
  <si>
    <t>ENSG00000158486</t>
  </si>
  <si>
    <t>ENSG00000162769</t>
  </si>
  <si>
    <t>ENSG00000223921</t>
  </si>
  <si>
    <t>ENSG00000167515</t>
  </si>
  <si>
    <t>ENSG00000225300</t>
  </si>
  <si>
    <t>ENSG00000135365</t>
  </si>
  <si>
    <t>ENSG00000088543</t>
  </si>
  <si>
    <t>ENSG00000268432</t>
  </si>
  <si>
    <t>ENSG00000254747</t>
  </si>
  <si>
    <t>ENSG00000176399</t>
  </si>
  <si>
    <t>ENSG00000232848</t>
  </si>
  <si>
    <t>ENSG00000186806</t>
  </si>
  <si>
    <t>ENSG00000137880</t>
  </si>
  <si>
    <t>ENSG00000174007</t>
  </si>
  <si>
    <t>ENSG00000253262</t>
  </si>
  <si>
    <t>ENSG00000257849</t>
  </si>
  <si>
    <t>ENSG00000268332</t>
  </si>
  <si>
    <t>ENSG00000170779</t>
  </si>
  <si>
    <t>ENSG00000215421</t>
  </si>
  <si>
    <t>ENSG00000229992</t>
  </si>
  <si>
    <t>ENSG00000142102</t>
  </si>
  <si>
    <t>ENSG00000198523</t>
  </si>
  <si>
    <t>ENSG00000013583</t>
  </si>
  <si>
    <t>ENSG00000011638</t>
  </si>
  <si>
    <t>ENSG00000143494</t>
  </si>
  <si>
    <t>ENSG00000236440</t>
  </si>
  <si>
    <t>ENSG00000103168</t>
  </si>
  <si>
    <t>ENSG00000260698</t>
  </si>
  <si>
    <t>ENSG00000166352</t>
  </si>
  <si>
    <t>ENSG00000172037</t>
  </si>
  <si>
    <t>ENSG00000155858</t>
  </si>
  <si>
    <t>ENSG00000255316</t>
  </si>
  <si>
    <t>ENSG00000261696</t>
  </si>
  <si>
    <t>ENSG00000229305</t>
  </si>
  <si>
    <t>ENSG00000105379</t>
  </si>
  <si>
    <t>ENSG00000128886</t>
  </si>
  <si>
    <t>ENSG00000180370</t>
  </si>
  <si>
    <t>ENSG00000271248</t>
  </si>
  <si>
    <t>ENSG00000257373</t>
  </si>
  <si>
    <t>ENSG00000116254</t>
  </si>
  <si>
    <t>ENSG00000151445</t>
  </si>
  <si>
    <t>ENSG00000180011</t>
  </si>
  <si>
    <t>ENSG00000225505</t>
  </si>
  <si>
    <t>ENSG00000177600</t>
  </si>
  <si>
    <t>ENSG00000111877</t>
  </si>
  <si>
    <t>ENSG00000084444</t>
  </si>
  <si>
    <t>ENSG00000103310</t>
  </si>
  <si>
    <t>ENSG00000174606</t>
  </si>
  <si>
    <t>ENSG00000238065</t>
  </si>
  <si>
    <t>ENSG00000205022</t>
  </si>
  <si>
    <t>ENSG00000235021</t>
  </si>
  <si>
    <t>ENSG00000172340</t>
  </si>
  <si>
    <t>ENSG00000113282</t>
  </si>
  <si>
    <t>ENSG00000270701</t>
  </si>
  <si>
    <t>ENSG00000266446</t>
  </si>
  <si>
    <t>ENSG00000269403</t>
  </si>
  <si>
    <t>ENSG00000104129</t>
  </si>
  <si>
    <t>ENSG00000119231</t>
  </si>
  <si>
    <t>ENSG00000240486</t>
  </si>
  <si>
    <t>ENSG00000258331</t>
  </si>
  <si>
    <t>ENSG00000116251</t>
  </si>
  <si>
    <t>ENSG00000183484</t>
  </si>
  <si>
    <t>ENSG00000179981</t>
  </si>
  <si>
    <t>ENSG00000234202</t>
  </si>
  <si>
    <t>ENSG00000070985</t>
  </si>
  <si>
    <t>ENSG00000112378</t>
  </si>
  <si>
    <t>ENSG00000139151</t>
  </si>
  <si>
    <t>ENSG00000175311</t>
  </si>
  <si>
    <t>ENSG00000136643</t>
  </si>
  <si>
    <t>ENSG00000233329</t>
  </si>
  <si>
    <t>ENSG00000187741</t>
  </si>
  <si>
    <t>ENSG00000260855</t>
  </si>
  <si>
    <t>ENSG00000196666</t>
  </si>
  <si>
    <t>ENSG00000093183</t>
  </si>
  <si>
    <t>ENSG00000164466</t>
  </si>
  <si>
    <t>ENSG00000236921</t>
  </si>
  <si>
    <t>ENSG00000160318</t>
  </si>
  <si>
    <t>ENSG00000262560</t>
  </si>
  <si>
    <t>ENSG00000205835</t>
  </si>
  <si>
    <t>ENSG00000253571</t>
  </si>
  <si>
    <t>ENSG00000257947</t>
  </si>
  <si>
    <t>ENSG00000158286</t>
  </si>
  <si>
    <t>ENSG00000256500</t>
  </si>
  <si>
    <t>ENSG00000264116</t>
  </si>
  <si>
    <t>ENSG00000223896</t>
  </si>
  <si>
    <t>ENSG00000206013</t>
  </si>
  <si>
    <t>ENSG00000111911</t>
  </si>
  <si>
    <t>ENSG00000111305</t>
  </si>
  <si>
    <t>ENSG00000103316</t>
  </si>
  <si>
    <t>ENSG00000117707</t>
  </si>
  <si>
    <t>ENSG00000228134</t>
  </si>
  <si>
    <t>ENSG00000129993</t>
  </si>
  <si>
    <t>ENSG00000227953</t>
  </si>
  <si>
    <t>ENSG00000172247</t>
  </si>
  <si>
    <t>ENSG00000114735</t>
  </si>
  <si>
    <t>ENSG00000164330</t>
  </si>
  <si>
    <t>ENSG00000171889</t>
  </si>
  <si>
    <t>ENSG00000105374</t>
  </si>
  <si>
    <t>ENSG00000140264</t>
  </si>
  <si>
    <t>ENSG00000188729</t>
  </si>
  <si>
    <t>ENSG00000257657</t>
  </si>
  <si>
    <t>ENSG00000116237</t>
  </si>
  <si>
    <t>ENSG00000184916</t>
  </si>
  <si>
    <t>ENSG00000206026</t>
  </si>
  <si>
    <t>ENSG00000229052</t>
  </si>
  <si>
    <t>ENSG00000185201</t>
  </si>
  <si>
    <t>ENSG00000112379</t>
  </si>
  <si>
    <t>ENSG00000134531</t>
  </si>
  <si>
    <t>ENSG00000169246</t>
  </si>
  <si>
    <t>ENSG00000143499</t>
  </si>
  <si>
    <t>ENSG00000229781</t>
  </si>
  <si>
    <t>ENSG00000140955</t>
  </si>
  <si>
    <t>ENSG00000225222</t>
  </si>
  <si>
    <t>ENSG00000109919</t>
  </si>
  <si>
    <t>ENSG00000183662</t>
  </si>
  <si>
    <t>ENSG00000161021</t>
  </si>
  <si>
    <t>ENSG00000265194</t>
  </si>
  <si>
    <t>ENSG00000105370</t>
  </si>
  <si>
    <t>ENSG00000268488</t>
  </si>
  <si>
    <t>ENSG00000188958</t>
  </si>
  <si>
    <t>ENSG00000257114</t>
  </si>
  <si>
    <t>ENSG00000173673</t>
  </si>
  <si>
    <t>ENSG00000081177</t>
  </si>
  <si>
    <t>ENSG00000266278</t>
  </si>
  <si>
    <t>ENSG00000237003</t>
  </si>
  <si>
    <t>ENSG00000185885</t>
  </si>
  <si>
    <t>ENSG00000066651</t>
  </si>
  <si>
    <t>ENSG00000177938</t>
  </si>
  <si>
    <t>ENSG00000197006</t>
  </si>
  <si>
    <t>ENSG00000152104</t>
  </si>
  <si>
    <t>ENSG00000205018</t>
  </si>
  <si>
    <t>ENSG00000227728</t>
  </si>
  <si>
    <t>ENSG00000148948</t>
  </si>
  <si>
    <t>ENSG00000163377</t>
  </si>
  <si>
    <t>ENSG00000213316</t>
  </si>
  <si>
    <t>ENSG00000240498</t>
  </si>
  <si>
    <t>ENSG00000262874</t>
  </si>
  <si>
    <t>ENSG00000184716</t>
  </si>
  <si>
    <t>ENSG00000114503</t>
  </si>
  <si>
    <t>ENSG00000257742</t>
  </si>
  <si>
    <t>ENSG00000158292</t>
  </si>
  <si>
    <t>ENSG00000100626</t>
  </si>
  <si>
    <t>ENSG00000265781</t>
  </si>
  <si>
    <t>ENSG00000225297</t>
  </si>
  <si>
    <t>ENSG00000177666</t>
  </si>
  <si>
    <t>ENSG00000164484</t>
  </si>
  <si>
    <t>ENSG00000180861</t>
  </si>
  <si>
    <t>ENSG00000140749</t>
  </si>
  <si>
    <t>ENSG00000117724</t>
  </si>
  <si>
    <t>ENSG00000176715</t>
  </si>
  <si>
    <t>ENSG00000230813</t>
  </si>
  <si>
    <t>ENSG00000166181</t>
  </si>
  <si>
    <t>ENSG00000163378</t>
  </si>
  <si>
    <t>ENSG00000113749</t>
  </si>
  <si>
    <t>ENSG00000234840</t>
  </si>
  <si>
    <t>ENSG00000142512</t>
  </si>
  <si>
    <t>ENSG00000188277</t>
  </si>
  <si>
    <t>ENSG00000152492</t>
  </si>
  <si>
    <t>ENSG00000257319</t>
  </si>
  <si>
    <t>ENSG00000097021</t>
  </si>
  <si>
    <t>ENSG00000256053</t>
  </si>
  <si>
    <t>ENSG00000265484</t>
  </si>
  <si>
    <t>ENSG00000229567</t>
  </si>
  <si>
    <t>ENSG00000142089</t>
  </si>
  <si>
    <t>ENSG00000256162</t>
  </si>
  <si>
    <t>ENSG00000150086</t>
  </si>
  <si>
    <t>ENSG00000155719</t>
  </si>
  <si>
    <t>ENSG00000082482</t>
  </si>
  <si>
    <t>ENSG00000102967</t>
  </si>
  <si>
    <t>ENSG00000229112</t>
  </si>
  <si>
    <t>ENSG00000157613</t>
  </si>
  <si>
    <t>ENSG00000114405</t>
  </si>
  <si>
    <t>ENSG00000145920</t>
  </si>
  <si>
    <t>ENSG00000224416</t>
  </si>
  <si>
    <t>ENSG00000267879</t>
  </si>
  <si>
    <t>ENSG00000166140</t>
  </si>
  <si>
    <t>ENSG00000253548</t>
  </si>
  <si>
    <t>ENSG00000257687</t>
  </si>
  <si>
    <t>ENSG00000069812</t>
  </si>
  <si>
    <t>ENSG00000165943</t>
  </si>
  <si>
    <t>ENSG00000260676</t>
  </si>
  <si>
    <t>ENSG00000229635</t>
  </si>
  <si>
    <t>ENSG00000148985</t>
  </si>
  <si>
    <t>ENSG00000111875</t>
  </si>
  <si>
    <t>ENSG00000052126</t>
  </si>
  <si>
    <t>ENSG00000185864</t>
  </si>
  <si>
    <t>ENSG00000136636</t>
  </si>
  <si>
    <t>ENSG00000168418</t>
  </si>
  <si>
    <t>ENSG00000228955</t>
  </si>
  <si>
    <t>ENSG00000149091</t>
  </si>
  <si>
    <t>ENSG00000113812</t>
  </si>
  <si>
    <t>ENSG00000161013</t>
  </si>
  <si>
    <t>ENSG00000226393</t>
  </si>
  <si>
    <t>ENSG00000268739</t>
  </si>
  <si>
    <t>ENSG00000242028</t>
  </si>
  <si>
    <t>ENSG00000114279</t>
  </si>
  <si>
    <t>ENSG00000257405</t>
  </si>
  <si>
    <t>ENSG00000272088</t>
  </si>
  <si>
    <t>ENSG00000153485</t>
  </si>
  <si>
    <t>ENSG00000260457</t>
  </si>
  <si>
    <t>ENSG00000182208</t>
  </si>
  <si>
    <t>ENSG00000079819</t>
  </si>
  <si>
    <t>ENSG00000171681</t>
  </si>
  <si>
    <t>ENSG00000140740</t>
  </si>
  <si>
    <t>ENSG00000042781</t>
  </si>
  <si>
    <t>ENSG00000103175</t>
  </si>
  <si>
    <t>ENSG00000228879</t>
  </si>
  <si>
    <t>ENSG00000052841</t>
  </si>
  <si>
    <t>ENSG00000093167</t>
  </si>
  <si>
    <t>ENSG00000145860</t>
  </si>
  <si>
    <t>ENSG00000231195</t>
  </si>
  <si>
    <t>ENSG00000268906</t>
  </si>
  <si>
    <t>ENSG00000140259</t>
  </si>
  <si>
    <t>ENSG00000119227</t>
  </si>
  <si>
    <t>ENSG00000240759</t>
  </si>
  <si>
    <t>ENSG00000227589</t>
  </si>
  <si>
    <t>ENSG00000259066</t>
  </si>
  <si>
    <t>ENSG00000265995</t>
  </si>
  <si>
    <t>ENSG00000184545</t>
  </si>
  <si>
    <t>ENSG00000111879</t>
  </si>
  <si>
    <t>ENSG00000121316</t>
  </si>
  <si>
    <t>ENSG00000155714</t>
  </si>
  <si>
    <t>ENSG00000196482</t>
  </si>
  <si>
    <t>ENSG00000064270</t>
  </si>
  <si>
    <t>ENSG00000223519</t>
  </si>
  <si>
    <t>ENSG00000165923</t>
  </si>
  <si>
    <t>ENSG00000114648</t>
  </si>
  <si>
    <t>ENSG00000051596</t>
  </si>
  <si>
    <t>ENSG00000235108</t>
  </si>
  <si>
    <t>ENSG00000268390</t>
  </si>
  <si>
    <t>ENSG00000134138</t>
  </si>
  <si>
    <t>ENSG00000163975</t>
  </si>
  <si>
    <t>ENSG00000271272</t>
  </si>
  <si>
    <t>ENSG00000235131</t>
  </si>
  <si>
    <t>ENSG00000170270</t>
  </si>
  <si>
    <t>ENSG00000261780</t>
  </si>
  <si>
    <t>ENSG00000177685</t>
  </si>
  <si>
    <t>ENSG00000254440</t>
  </si>
  <si>
    <t>ENSG00000070019</t>
  </si>
  <si>
    <t>ENSG00000185716</t>
  </si>
  <si>
    <t>ENSG00000092978</t>
  </si>
  <si>
    <t>ENSG00000140830</t>
  </si>
  <si>
    <t>ENSG00000235386</t>
  </si>
  <si>
    <t>ENSG00000149084</t>
  </si>
  <si>
    <t>ENSG00000177352</t>
  </si>
  <si>
    <t>ENSG00000161011</t>
  </si>
  <si>
    <t>ENSG00000237691</t>
  </si>
  <si>
    <t>ENSG00000268595</t>
  </si>
  <si>
    <t>ENSG00000092470</t>
  </si>
  <si>
    <t>ENSG00000180611</t>
  </si>
  <si>
    <t>ENSG00000257927</t>
  </si>
  <si>
    <t>ENSG00000233304</t>
  </si>
  <si>
    <t>ENSG00000100591</t>
  </si>
  <si>
    <t>ENSG00000265380</t>
  </si>
  <si>
    <t>ENSG00000205869</t>
  </si>
  <si>
    <t>ENSG00000262543</t>
  </si>
  <si>
    <t>ENSG00000197837</t>
  </si>
  <si>
    <t>ENSG00000175267</t>
  </si>
  <si>
    <t>ENSG00000162814</t>
  </si>
  <si>
    <t>ENSG00000257017</t>
  </si>
  <si>
    <t>ENSG00000236775</t>
  </si>
  <si>
    <t>ENSG00000166199</t>
  </si>
  <si>
    <t>ENSG00000168026</t>
  </si>
  <si>
    <t>ENSG00000248469</t>
  </si>
  <si>
    <t>ENSG00000238271</t>
  </si>
  <si>
    <t>ENSG00000268318</t>
  </si>
  <si>
    <t>ENSG00000171877</t>
  </si>
  <si>
    <t>ENSG00000127252</t>
  </si>
  <si>
    <t>ENSG00000241251</t>
  </si>
  <si>
    <t>ENSG00000226374</t>
  </si>
  <si>
    <t>ENSG00000100632</t>
  </si>
  <si>
    <t>ENSG00000263655</t>
  </si>
  <si>
    <t>ENSG00000205867</t>
  </si>
  <si>
    <t>ENSG00000051620</t>
  </si>
  <si>
    <t>ENSG00000246705</t>
  </si>
  <si>
    <t>ENSG00000183921</t>
  </si>
  <si>
    <t>ENSG00000067533</t>
  </si>
  <si>
    <t>ENSG00000204991</t>
  </si>
  <si>
    <t>ENSG00000215796</t>
  </si>
  <si>
    <t>ENSG00000110492</t>
  </si>
  <si>
    <t>ENSG00000185909</t>
  </si>
  <si>
    <t>ENSG00000182230</t>
  </si>
  <si>
    <t>ENSG00000227443</t>
  </si>
  <si>
    <t>ENSG00000267905</t>
  </si>
  <si>
    <t>ENSG00000166143</t>
  </si>
  <si>
    <t>ENSG00000187527</t>
  </si>
  <si>
    <t>ENSG00000257813</t>
  </si>
  <si>
    <t>ENSG00000235054</t>
  </si>
  <si>
    <t>ENSG00000012963</t>
  </si>
  <si>
    <t>ENSG00000260569</t>
  </si>
  <si>
    <t>ENSG00000196224</t>
  </si>
  <si>
    <t>ENSG00000118526</t>
  </si>
  <si>
    <t>ENSG00000084463</t>
  </si>
  <si>
    <t>ENSG00000103319</t>
  </si>
  <si>
    <t>ENSG00000092969</t>
  </si>
  <si>
    <t>ENSG00000129910</t>
  </si>
  <si>
    <t>ENSG00000228982</t>
  </si>
  <si>
    <t>ENSG00000180720</t>
  </si>
  <si>
    <t>ENSG00000114737</t>
  </si>
  <si>
    <t>ENSG00000164332</t>
  </si>
  <si>
    <t>ENSG00000229835</t>
  </si>
  <si>
    <t>ENSG00000268520</t>
  </si>
  <si>
    <t>ENSG00000166145</t>
  </si>
  <si>
    <t>ENSG00000075711</t>
  </si>
  <si>
    <t>ENSG00000271508</t>
  </si>
  <si>
    <t>ENSG00000227169</t>
  </si>
  <si>
    <t>ENSG00000029364</t>
  </si>
  <si>
    <t>ENSG00000259779</t>
  </si>
  <si>
    <t>ENSG00000241598</t>
  </si>
  <si>
    <t>ENSG00000135540</t>
  </si>
  <si>
    <t>ENSG00000139154</t>
  </si>
  <si>
    <t>ENSG00000058600</t>
  </si>
  <si>
    <t>ENSG00000228208</t>
  </si>
  <si>
    <t>ENSG00000259803</t>
  </si>
  <si>
    <t>ENSG00000187479</t>
  </si>
  <si>
    <t>ENSG00000153266</t>
  </si>
  <si>
    <t>ENSG00000113302</t>
  </si>
  <si>
    <t>ENSG00000229298</t>
  </si>
  <si>
    <t>ENSG00000268889</t>
  </si>
  <si>
    <t>ENSG00000248905</t>
  </si>
  <si>
    <t>ENSG00000127249</t>
  </si>
  <si>
    <t>ENSG00000257907</t>
  </si>
  <si>
    <t>ENSG00000232596</t>
  </si>
  <si>
    <t>ENSG00000100593</t>
  </si>
  <si>
    <t>ENSG00000264340</t>
  </si>
  <si>
    <t>ENSG00000185940</t>
  </si>
  <si>
    <t>ENSG00000180658</t>
  </si>
  <si>
    <t>ENSG00000182993</t>
  </si>
  <si>
    <t>ENSG00000140743</t>
  </si>
  <si>
    <t>ENSG00000143353</t>
  </si>
  <si>
    <t>ENSG00000170100</t>
  </si>
  <si>
    <t>ENSG00000205126</t>
  </si>
  <si>
    <t>ENSG00000163817</t>
  </si>
  <si>
    <t>ENSG00000170214</t>
  </si>
  <si>
    <t>ENSG00000264801</t>
  </si>
  <si>
    <t>ENSG00000269072</t>
  </si>
  <si>
    <t>ENSG00000198838</t>
  </si>
  <si>
    <t>ENSG00000198836</t>
  </si>
  <si>
    <t>ENSG00000257896</t>
  </si>
  <si>
    <t>ENSG00000231510</t>
  </si>
  <si>
    <t>ENSG00000126215</t>
  </si>
  <si>
    <t>ENSG00000266774</t>
  </si>
  <si>
    <t>ENSG00000205864</t>
  </si>
  <si>
    <t>ENSG00000236761</t>
  </si>
  <si>
    <t>ENSG00000179256</t>
  </si>
  <si>
    <t>ENSG00000243716</t>
  </si>
  <si>
    <t>ENSG00000196660</t>
  </si>
  <si>
    <t>ENSG00000141002</t>
  </si>
  <si>
    <t>ENSG00000110497</t>
  </si>
  <si>
    <t>ENSG00000162290</t>
  </si>
  <si>
    <t>ENSG00000113312</t>
  </si>
  <si>
    <t>ENSG00000215221</t>
  </si>
  <si>
    <t>ENSG00000267984</t>
  </si>
  <si>
    <t>ENSG00000104140</t>
  </si>
  <si>
    <t>ENSG00000114315</t>
  </si>
  <si>
    <t>ENSG00000258212</t>
  </si>
  <si>
    <t>ENSG00000260972</t>
  </si>
  <si>
    <t>ENSG00000100596</t>
  </si>
  <si>
    <t>ENSG00000261194</t>
  </si>
  <si>
    <t>ENSG00000053918</t>
  </si>
  <si>
    <t>ENSG00000197594</t>
  </si>
  <si>
    <t>ENSG00000111339</t>
  </si>
  <si>
    <t>ENSG00000122254</t>
  </si>
  <si>
    <t>ENSG00000136628</t>
  </si>
  <si>
    <t>ENSG00000167522</t>
  </si>
  <si>
    <t>ENSG00000110455</t>
  </si>
  <si>
    <t>ENSG00000236980</t>
  </si>
  <si>
    <t>ENSG00000132912</t>
  </si>
  <si>
    <t>ENSG00000268581</t>
  </si>
  <si>
    <t>ENSG00000169857</t>
  </si>
  <si>
    <t>ENSG00000178772</t>
  </si>
  <si>
    <t>ENSG00000257864</t>
  </si>
  <si>
    <t>ENSG00000236948</t>
  </si>
  <si>
    <t>ENSG00000183828</t>
  </si>
  <si>
    <t>ENSG00000266460</t>
  </si>
  <si>
    <t>ENSG00000182272</t>
  </si>
  <si>
    <t>ENSG00000203760</t>
  </si>
  <si>
    <t>ENSG00000111341</t>
  </si>
  <si>
    <t>ENSG00000103404</t>
  </si>
  <si>
    <t>ENSG00000162813</t>
  </si>
  <si>
    <t>ENSG00000140950</t>
  </si>
  <si>
    <t>ENSG00000151348</t>
  </si>
  <si>
    <t>ENSG00000172936</t>
  </si>
  <si>
    <t>ENSG00000161010</t>
  </si>
  <si>
    <t>ENSG00000267990</t>
  </si>
  <si>
    <t>ENSG00000104142</t>
  </si>
  <si>
    <t>ENSG00000172061</t>
  </si>
  <si>
    <t>ENSG00000257331</t>
  </si>
  <si>
    <t>ENSG00000226944</t>
  </si>
  <si>
    <t>ENSG00000175985</t>
  </si>
  <si>
    <t>ENSG00000264108</t>
  </si>
  <si>
    <t>ENSG00000177697</t>
  </si>
  <si>
    <t>ENSG00000146374</t>
  </si>
  <si>
    <t>ENSG00000139055</t>
  </si>
  <si>
    <t>ENSG00000166828</t>
  </si>
  <si>
    <t>ENSG00000067704</t>
  </si>
  <si>
    <t>ENSG00000268218</t>
  </si>
  <si>
    <t>ENSG00000180423</t>
  </si>
  <si>
    <t>ENSG00000173421</t>
  </si>
  <si>
    <t>ENSG00000170085</t>
  </si>
  <si>
    <t>ENSG00000267895</t>
  </si>
  <si>
    <t>ENSG00000184984</t>
  </si>
  <si>
    <t>ENSG00000178732</t>
  </si>
  <si>
    <t>ENSG00000257572</t>
  </si>
  <si>
    <t>ENSG00000271746</t>
  </si>
  <si>
    <t>ENSG00000224997</t>
  </si>
  <si>
    <t>ENSG00000263547</t>
  </si>
  <si>
    <t>ENSG00000184363</t>
  </si>
  <si>
    <t>ENSG00000024862</t>
  </si>
  <si>
    <t>ENSG00000111348</t>
  </si>
  <si>
    <t>ENSG00000168447</t>
  </si>
  <si>
    <t>ENSG00000118873</t>
  </si>
  <si>
    <t>ENSG00000258839</t>
  </si>
  <si>
    <t>ENSG00000175224</t>
  </si>
  <si>
    <t>ENSG00000114738</t>
  </si>
  <si>
    <t>ENSG00000170234</t>
  </si>
  <si>
    <t>ENSG00000269681</t>
  </si>
  <si>
    <t>ENSG00000134153</t>
  </si>
  <si>
    <t>ENSG00000133657</t>
  </si>
  <si>
    <t>ENSG00000134297</t>
  </si>
  <si>
    <t>ENSG00000238260</t>
  </si>
  <si>
    <t>ENSG00000011114</t>
  </si>
  <si>
    <t>ENSG00000266304</t>
  </si>
  <si>
    <t>ENSG00000244242</t>
  </si>
  <si>
    <t>ENSG00000028839</t>
  </si>
  <si>
    <t>ENSG00000139053</t>
  </si>
  <si>
    <t>ENSG00000168434</t>
  </si>
  <si>
    <t>ENSG00000224867</t>
  </si>
  <si>
    <t>ENSG00000197912</t>
  </si>
  <si>
    <t>ENSG00000052850</t>
  </si>
  <si>
    <t>ENSG00000113811</t>
  </si>
  <si>
    <t>ENSG00000122203</t>
  </si>
  <si>
    <t>ENSG00000171101</t>
  </si>
  <si>
    <t>ENSG00000182405</t>
  </si>
  <si>
    <t>ENSG00000145014</t>
  </si>
  <si>
    <t>ENSG00000257738</t>
  </si>
  <si>
    <t>ENSG00000227372</t>
  </si>
  <si>
    <t>ENSG00000255994</t>
  </si>
  <si>
    <t>ENSG00000265579</t>
  </si>
  <si>
    <t>ENSG00000250644</t>
  </si>
  <si>
    <t>ENSG00000203734</t>
  </si>
  <si>
    <t>ENSG00000134533</t>
  </si>
  <si>
    <t>ENSG00000103365</t>
  </si>
  <si>
    <t>ENSG00000116141</t>
  </si>
  <si>
    <t>ENSG00000198211</t>
  </si>
  <si>
    <t>ENSG00000085117</t>
  </si>
  <si>
    <t>ENSG00000163618</t>
  </si>
  <si>
    <t>ENSG00000245317</t>
  </si>
  <si>
    <t>ENSG00000268336</t>
  </si>
  <si>
    <t>ENSG00000134152</t>
  </si>
  <si>
    <t>ENSG00000041802</t>
  </si>
  <si>
    <t>ENSG00000257368</t>
  </si>
  <si>
    <t>ENSG00000272153</t>
  </si>
  <si>
    <t>ENSG00000263958</t>
  </si>
  <si>
    <t>ENSG00000117984</t>
  </si>
  <si>
    <t>ENSG00000118518</t>
  </si>
  <si>
    <t>ENSG00000151490</t>
  </si>
  <si>
    <t>ENSG00000103356</t>
  </si>
  <si>
    <t>ENSG00000162817</t>
  </si>
  <si>
    <t>ENSG00000157570</t>
  </si>
  <si>
    <t>ENSG00000157445</t>
  </si>
  <si>
    <t>ENSG00000197226</t>
  </si>
  <si>
    <t>ENSG00000268652</t>
  </si>
  <si>
    <t>ENSG00000128917</t>
  </si>
  <si>
    <t>ENSG00000185112</t>
  </si>
  <si>
    <t>ENSG00000270429</t>
  </si>
  <si>
    <t>ENSG00000236423</t>
  </si>
  <si>
    <t>ENSG00000100647</t>
  </si>
  <si>
    <t>ENSG00000264247</t>
  </si>
  <si>
    <t>ENSG00000129757</t>
  </si>
  <si>
    <t>ENSG00000111885</t>
  </si>
  <si>
    <t>ENSG00000151491</t>
  </si>
  <si>
    <t>ENSG00000103353</t>
  </si>
  <si>
    <t>ENSG00000117791</t>
  </si>
  <si>
    <t>ENSG00000261701</t>
  </si>
  <si>
    <t>ENSG00000175274</t>
  </si>
  <si>
    <t>ENSG00000008324</t>
  </si>
  <si>
    <t>ENSG00000256235</t>
  </si>
  <si>
    <t>ENSG00000269253</t>
  </si>
  <si>
    <t>ENSG00000128965</t>
  </si>
  <si>
    <t>ENSG00000173950</t>
  </si>
  <si>
    <t>ENSG00000239397</t>
  </si>
  <si>
    <t>ENSG00000225077</t>
  </si>
  <si>
    <t>ENSG00000100711</t>
  </si>
  <si>
    <t>ENSG00000265698</t>
  </si>
  <si>
    <t>ENSG00000185187</t>
  </si>
  <si>
    <t>ENSG00000135597</t>
  </si>
  <si>
    <t>ENSG00000023734</t>
  </si>
  <si>
    <t>ENSG00000004779</t>
  </si>
  <si>
    <t>ENSG00000186205</t>
  </si>
  <si>
    <t>ENSG00000140829</t>
  </si>
  <si>
    <t>ENSG00000019485</t>
  </si>
  <si>
    <t>ENSG00000225399</t>
  </si>
  <si>
    <t>ENSG00000269636</t>
  </si>
  <si>
    <t>ENSG00000268849</t>
  </si>
  <si>
    <t>ENSG00000128908</t>
  </si>
  <si>
    <t>ENSG00000114331</t>
  </si>
  <si>
    <t>ENSG00000229280</t>
  </si>
  <si>
    <t>ENSG00000100650</t>
  </si>
  <si>
    <t>ENSG00000214255</t>
  </si>
  <si>
    <t>ENSG00000149043</t>
  </si>
  <si>
    <t>ENSG00000146411</t>
  </si>
  <si>
    <t>ENSG00000111796</t>
  </si>
  <si>
    <t>ENSG00000083093</t>
  </si>
  <si>
    <t>ENSG00000136630</t>
  </si>
  <si>
    <t>ENSG00000103187</t>
  </si>
  <si>
    <t>ENSG00000175220</t>
  </si>
  <si>
    <t>ENSG00000188315</t>
  </si>
  <si>
    <t>ENSG00000237693</t>
  </si>
  <si>
    <t>ENSG00000269021</t>
  </si>
  <si>
    <t>ENSG00000166069</t>
  </si>
  <si>
    <t>ENSG00000184203</t>
  </si>
  <si>
    <t>ENSG00000185024</t>
  </si>
  <si>
    <t>ENSG00000265639</t>
  </si>
  <si>
    <t>ENSG00000254827</t>
  </si>
  <si>
    <t>ENSG00000118515</t>
  </si>
  <si>
    <t>ENSG00000069493</t>
  </si>
  <si>
    <t>ENSG00000166847</t>
  </si>
  <si>
    <t>ENSG00000143507</t>
  </si>
  <si>
    <t>ENSG00000135686</t>
  </si>
  <si>
    <t>ENSG00000019505</t>
  </si>
  <si>
    <t>ENSG00000076201</t>
  </si>
  <si>
    <t>ENSG00000145908</t>
  </si>
  <si>
    <t>ENSG00000268144</t>
  </si>
  <si>
    <t>ENSG00000128463</t>
  </si>
  <si>
    <t>ENSG00000189058</t>
  </si>
  <si>
    <t>ENSG00000100601</t>
  </si>
  <si>
    <t>ENSG00000263733</t>
  </si>
  <si>
    <t>ENSG00000110628</t>
  </si>
  <si>
    <t>ENSG00000118523</t>
  </si>
  <si>
    <t>ENSG00000184293</t>
  </si>
  <si>
    <t>ENSG00000166851</t>
  </si>
  <si>
    <t>ENSG00000143512</t>
  </si>
  <si>
    <t>ENSG00000103194</t>
  </si>
  <si>
    <t>ENSG00000175213</t>
  </si>
  <si>
    <t>ENSG00000172939</t>
  </si>
  <si>
    <t>ENSG00000170231</t>
  </si>
  <si>
    <t>ENSG00000140199</t>
  </si>
  <si>
    <t>ENSG00000176945</t>
  </si>
  <si>
    <t>ENSG00000133958</t>
  </si>
  <si>
    <t>ENSG00000264388</t>
  </si>
  <si>
    <t>ENSG00000177700</t>
  </si>
  <si>
    <t>ENSG00000093144</t>
  </si>
  <si>
    <t>ENSG00000110848</t>
  </si>
  <si>
    <t>ENSG00000134398</t>
  </si>
  <si>
    <t>ENSG00000143498</t>
  </si>
  <si>
    <t>ENSG00000167526</t>
  </si>
  <si>
    <t>ENSG00000180210</t>
  </si>
  <si>
    <t>ENSG00000144771</t>
  </si>
  <si>
    <t>ENSG00000211445</t>
  </si>
  <si>
    <t>ENSG00000178997</t>
  </si>
  <si>
    <t>ENSG00000145113</t>
  </si>
  <si>
    <t>ENSG00000119705</t>
  </si>
  <si>
    <t>ENSG00000265946</t>
  </si>
  <si>
    <t>ENSG00000214063</t>
  </si>
  <si>
    <t>ENSG00000079931</t>
  </si>
  <si>
    <t>ENSG00000150045</t>
  </si>
  <si>
    <t>ENSG00000166869</t>
  </si>
  <si>
    <t>ENSG00000154305</t>
  </si>
  <si>
    <t>ENSG00000178773</t>
  </si>
  <si>
    <t>ENSG00000109920</t>
  </si>
  <si>
    <t>ENSG00000114251</t>
  </si>
  <si>
    <t>ENSG00000175414</t>
  </si>
  <si>
    <t>ENSG00000187446</t>
  </si>
  <si>
    <t>ENSG00000061938</t>
  </si>
  <si>
    <t>ENSG00000088808</t>
  </si>
  <si>
    <t>ENSG00000271313</t>
  </si>
  <si>
    <t>ENSG00000130598</t>
  </si>
  <si>
    <t>ENSG00000123505</t>
  </si>
  <si>
    <t>ENSG00000110852</t>
  </si>
  <si>
    <t>ENSG00000166501</t>
  </si>
  <si>
    <t>ENSG00000186063</t>
  </si>
  <si>
    <t>ENSG00000118557</t>
  </si>
  <si>
    <t>ENSG00000175216</t>
  </si>
  <si>
    <t>ENSG00000114316</t>
  </si>
  <si>
    <t>ENSG00000048162</t>
  </si>
  <si>
    <t>ENSG00000104147</t>
  </si>
  <si>
    <t>ENSG00000228730</t>
  </si>
  <si>
    <t>ENSG00000100603</t>
  </si>
  <si>
    <t>ENSG00000264315</t>
  </si>
  <si>
    <t>ENSG00000177105</t>
  </si>
  <si>
    <t>ENSG00000079950</t>
  </si>
  <si>
    <t>ENSG00000256797</t>
  </si>
  <si>
    <t>ENSG00000006116</t>
  </si>
  <si>
    <t>ENSG00000162819</t>
  </si>
  <si>
    <t>ENSG00000140995</t>
  </si>
  <si>
    <t>ENSG00000134569</t>
  </si>
  <si>
    <t>ENSG00000185219</t>
  </si>
  <si>
    <t>ENSG00000145901</t>
  </si>
  <si>
    <t>ENSG00000137804</t>
  </si>
  <si>
    <t>ENSG00000233308</t>
  </si>
  <si>
    <t>ENSG00000100652</t>
  </si>
  <si>
    <t>ENSG00000235297</t>
  </si>
  <si>
    <t>ENSG00000181649</t>
  </si>
  <si>
    <t>ENSG00000146350</t>
  </si>
  <si>
    <t>ENSG00000188393</t>
  </si>
  <si>
    <t>ENSG00000122257</t>
  </si>
  <si>
    <t>ENSG00000197520</t>
  </si>
  <si>
    <t>ENSG00000015413</t>
  </si>
  <si>
    <t>ENSG00000149179</t>
  </si>
  <si>
    <t>ENSG00000144747</t>
  </si>
  <si>
    <t>ENSG00000135083</t>
  </si>
  <si>
    <t>ENSG00000182117</t>
  </si>
  <si>
    <t>ENSG00000232353</t>
  </si>
  <si>
    <t>ENSG00000198732</t>
  </si>
  <si>
    <t>ENSG00000205531</t>
  </si>
  <si>
    <t>ENSG00000118507</t>
  </si>
  <si>
    <t>ENSG00000172322</t>
  </si>
  <si>
    <t>ENSG00000259955</t>
  </si>
  <si>
    <t>ENSG00000154309</t>
  </si>
  <si>
    <t>ENSG00000103196</t>
  </si>
  <si>
    <t>ENSG00000149182</t>
  </si>
  <si>
    <t>ENSG00000088538</t>
  </si>
  <si>
    <t>ENSG00000146066</t>
  </si>
  <si>
    <t>ENSG00000184507</t>
  </si>
  <si>
    <t>ENSG00000231383</t>
  </si>
  <si>
    <t>ENSG00000156411</t>
  </si>
  <si>
    <t>ENSG00000185101</t>
  </si>
  <si>
    <t>ENSG00000155115</t>
  </si>
  <si>
    <t>ENSG00000165682</t>
  </si>
  <si>
    <t>ENSG00000261636</t>
  </si>
  <si>
    <t>ENSG00000187554</t>
  </si>
  <si>
    <t>ENSG00000140836</t>
  </si>
  <si>
    <t>ENSG00000165912</t>
  </si>
  <si>
    <t>ENSG00000178917</t>
  </si>
  <si>
    <t>ENSG00000175416</t>
  </si>
  <si>
    <t>ENSG00000137806</t>
  </si>
  <si>
    <t>ENSG00000230126</t>
  </si>
  <si>
    <t>ENSG00000197734</t>
  </si>
  <si>
    <t>ENSG00000167323</t>
  </si>
  <si>
    <t>ENSG00000146385</t>
  </si>
  <si>
    <t>ENSG00000256660</t>
  </si>
  <si>
    <t>ENSG00000231876</t>
  </si>
  <si>
    <t>ENSG00000143502</t>
  </si>
  <si>
    <t>ENSG00000131165</t>
  </si>
  <si>
    <t>ENSG00000134574</t>
  </si>
  <si>
    <t>ENSG00000114857</t>
  </si>
  <si>
    <t>ENSG00000113194</t>
  </si>
  <si>
    <t>ENSG00000137815</t>
  </si>
  <si>
    <t>ENSG00000226709</t>
  </si>
  <si>
    <t>ENSG00000100678</t>
  </si>
  <si>
    <t>ENSG00000174915</t>
  </si>
  <si>
    <t>ENSG00000146383</t>
  </si>
  <si>
    <t>ENSG00000197992</t>
  </si>
  <si>
    <t>ENSG00000236481</t>
  </si>
  <si>
    <t>ENSG00000178395</t>
  </si>
  <si>
    <t>ENSG00000177946</t>
  </si>
  <si>
    <t>ENSG00000134575</t>
  </si>
  <si>
    <t>ENSG00000196345</t>
  </si>
  <si>
    <t>ENSG00000113269</t>
  </si>
  <si>
    <t>ENSG00000137825</t>
  </si>
  <si>
    <t>ENSG00000232130</t>
  </si>
  <si>
    <t>ENSG00000184887</t>
  </si>
  <si>
    <t>ENSG00000130592</t>
  </si>
  <si>
    <t>ENSG00000135569</t>
  </si>
  <si>
    <t>ENSG00000150048</t>
  </si>
  <si>
    <t>ENSG00000260580</t>
  </si>
  <si>
    <t>ENSG00000203697</t>
  </si>
  <si>
    <t>ENSG00000003249</t>
  </si>
  <si>
    <t>ENSG00000025434</t>
  </si>
  <si>
    <t>ENSG00000163818</t>
  </si>
  <si>
    <t>ENSG00000146083</t>
  </si>
  <si>
    <t>ENSG00000176454</t>
  </si>
  <si>
    <t>ENSG00000224855</t>
  </si>
  <si>
    <t>ENSG00000133983</t>
  </si>
  <si>
    <t>ENSG00000167325</t>
  </si>
  <si>
    <t>ENSG00000146378</t>
  </si>
  <si>
    <t>ENSG00000172243</t>
  </si>
  <si>
    <t>ENSG00000234186</t>
  </si>
  <si>
    <t>ENSG00000162909</t>
  </si>
  <si>
    <t>ENSG00000167523</t>
  </si>
  <si>
    <t>ENSG00000030066</t>
  </si>
  <si>
    <t>ENSG00000144792</t>
  </si>
  <si>
    <t>ENSG00000074276</t>
  </si>
  <si>
    <t>ENSG00000175265</t>
  </si>
  <si>
    <t>ENSG00000229155</t>
  </si>
  <si>
    <t>ENSG00000187581</t>
  </si>
  <si>
    <t>ENSG00000023191</t>
  </si>
  <si>
    <t>ENSG00000146399</t>
  </si>
  <si>
    <t>ENSG00000173391</t>
  </si>
  <si>
    <t>ENSG00000261482</t>
  </si>
  <si>
    <t>ENSG00000143514</t>
  </si>
  <si>
    <t>ENSG00000197445</t>
  </si>
  <si>
    <t>ENSG00000110514</t>
  </si>
  <si>
    <t>ENSG00000164051</t>
  </si>
  <si>
    <t>ENSG00000146090</t>
  </si>
  <si>
    <t>ENSG00000062524</t>
  </si>
  <si>
    <t>ENSG00000238043</t>
  </si>
  <si>
    <t>ENSG00000175785</t>
  </si>
  <si>
    <t>ENSG00000183562</t>
  </si>
  <si>
    <t>ENSG00000118520</t>
  </si>
  <si>
    <t>ENSG00000165685</t>
  </si>
  <si>
    <t>ENSG00000260510</t>
  </si>
  <si>
    <t>ENSG00000269358</t>
  </si>
  <si>
    <t>ENSG00000103035</t>
  </si>
  <si>
    <t>ENSG00000149177</t>
  </si>
  <si>
    <t>ENSG00000186448</t>
  </si>
  <si>
    <t>ENSG00000169258</t>
  </si>
  <si>
    <t>ENSG00000215252</t>
  </si>
  <si>
    <t>ENSG00000229964</t>
  </si>
  <si>
    <t>ENSG00000213463</t>
  </si>
  <si>
    <t>ENSG00000221996</t>
  </si>
  <si>
    <t>ENSG00000112299</t>
  </si>
  <si>
    <t>ENSG00000139112</t>
  </si>
  <si>
    <t>ENSG00000263331</t>
  </si>
  <si>
    <t>ENSG00000143756</t>
  </si>
  <si>
    <t>ENSG00000196436</t>
  </si>
  <si>
    <t>ENSG00000175619</t>
  </si>
  <si>
    <t>ENSG00000232112</t>
  </si>
  <si>
    <t>ENSG00000074317</t>
  </si>
  <si>
    <t>ENSG00000159248</t>
  </si>
  <si>
    <t>ENSG00000238097</t>
  </si>
  <si>
    <t>ENSG00000156414</t>
  </si>
  <si>
    <t>ENSG00000132109</t>
  </si>
  <si>
    <t>ENSG00000197498</t>
  </si>
  <si>
    <t>ENSG00000134539</t>
  </si>
  <si>
    <t>ENSG00000262983</t>
  </si>
  <si>
    <t>ENSG00000143753</t>
  </si>
  <si>
    <t>ENSG00000141013</t>
  </si>
  <si>
    <t>ENSG00000172208</t>
  </si>
  <si>
    <t>ENSG00000144655</t>
  </si>
  <si>
    <t>ENSG00000175766</t>
  </si>
  <si>
    <t>ENSG00000159251</t>
  </si>
  <si>
    <t>ENSG00000228271</t>
  </si>
  <si>
    <t>ENSG00000140067</t>
  </si>
  <si>
    <t>ENSG00000110619</t>
  </si>
  <si>
    <t>ENSG00000152661</t>
  </si>
  <si>
    <t>ENSG00000255819</t>
  </si>
  <si>
    <t>ENSG00000260635</t>
  </si>
  <si>
    <t>ENSG00000143748</t>
  </si>
  <si>
    <t>ENSG00000140839</t>
  </si>
  <si>
    <t>ENSG00000176567</t>
  </si>
  <si>
    <t>ENSG00000187672</t>
  </si>
  <si>
    <t>ENSG00000048140</t>
  </si>
  <si>
    <t>ENSG00000021776</t>
  </si>
  <si>
    <t>ENSG00000233987</t>
  </si>
  <si>
    <t>ENSG00000268208</t>
  </si>
  <si>
    <t>ENSG00000177830</t>
  </si>
  <si>
    <t>ENSG00000025156</t>
  </si>
  <si>
    <t>ENSG00000213809</t>
  </si>
  <si>
    <t>ENSG00000260790</t>
  </si>
  <si>
    <t>ENSG00000143771</t>
  </si>
  <si>
    <t>ENSG00000185324</t>
  </si>
  <si>
    <t>ENSG00000176555</t>
  </si>
  <si>
    <t>ENSG00000164053</t>
  </si>
  <si>
    <t>ENSG00000050748</t>
  </si>
  <si>
    <t>ENSG00000103932</t>
  </si>
  <si>
    <t>ENSG00000237222</t>
  </si>
  <si>
    <t>ENSG00000063761</t>
  </si>
  <si>
    <t>ENSG00000184682</t>
  </si>
  <si>
    <t>ENSG00000146386</t>
  </si>
  <si>
    <t>ENSG00000183542</t>
  </si>
  <si>
    <t>ENSG00000260973</t>
  </si>
  <si>
    <t>ENSG00000162923</t>
  </si>
  <si>
    <t>ENSG00000153786</t>
  </si>
  <si>
    <t>ENSG00000176547</t>
  </si>
  <si>
    <t>ENSG00000145050</t>
  </si>
  <si>
    <t>ENSG00000197043</t>
  </si>
  <si>
    <t>ENSG00000092445</t>
  </si>
  <si>
    <t>ENSG00000230401</t>
  </si>
  <si>
    <t>ENSG00000179364</t>
  </si>
  <si>
    <t>ENSG00000130595</t>
  </si>
  <si>
    <t>ENSG00000093134</t>
  </si>
  <si>
    <t>ENSG00000255641</t>
  </si>
  <si>
    <t>ENSG00000261090</t>
  </si>
  <si>
    <t>ENSG00000143786</t>
  </si>
  <si>
    <t>ENSG00000221819</t>
  </si>
  <si>
    <t>ENSG00000176540</t>
  </si>
  <si>
    <t>ENSG00000173585</t>
  </si>
  <si>
    <t>ENSG00000113763</t>
  </si>
  <si>
    <t>ENSG00000174197</t>
  </si>
  <si>
    <t>ENSG00000238031</t>
  </si>
  <si>
    <t>ENSG00000139985</t>
  </si>
  <si>
    <t>ENSG00000181963</t>
  </si>
  <si>
    <t>ENSG00000214338</t>
  </si>
  <si>
    <t>ENSG00000205810</t>
  </si>
  <si>
    <t>ENSG00000260741</t>
  </si>
  <si>
    <t>ENSG00000185842</t>
  </si>
  <si>
    <t>ENSG00000222019</t>
  </si>
  <si>
    <t>ENSG00000237388</t>
  </si>
  <si>
    <t>ENSG00000179837</t>
  </si>
  <si>
    <t>ENSG00000145861</t>
  </si>
  <si>
    <t>ENSG00000137802</t>
  </si>
  <si>
    <t>ENSG00000233303</t>
  </si>
  <si>
    <t>ENSG00000134007</t>
  </si>
  <si>
    <t>ENSG00000196778</t>
  </si>
  <si>
    <t>ENSG00000112406</t>
  </si>
  <si>
    <t>ENSG00000205809</t>
  </si>
  <si>
    <t>ENSG00000259782</t>
  </si>
  <si>
    <t>ENSG00000143815</t>
  </si>
  <si>
    <t>ENSG00000126856</t>
  </si>
  <si>
    <t>ENSG00000182053</t>
  </si>
  <si>
    <t>ENSG00000145041</t>
  </si>
  <si>
    <t>ENSG00000160883</t>
  </si>
  <si>
    <t>ENSG00000268632</t>
  </si>
  <si>
    <t>ENSG00000230266</t>
  </si>
  <si>
    <t>ENSG00000133997</t>
  </si>
  <si>
    <t>ENSG00000197790</t>
  </si>
  <si>
    <t>ENSG00000135541</t>
  </si>
  <si>
    <t>ENSG00000134545</t>
  </si>
  <si>
    <t>ENSG00000260208</t>
  </si>
  <si>
    <t>ENSG00000203691</t>
  </si>
  <si>
    <t>ENSG00000135709</t>
  </si>
  <si>
    <t>ENSG00000214891</t>
  </si>
  <si>
    <t>ENSG00000114650</t>
  </si>
  <si>
    <t>ENSG00000131459</t>
  </si>
  <si>
    <t>ENSG00000168970</t>
  </si>
  <si>
    <t>ENSG00000223783</t>
  </si>
  <si>
    <t>ENSG00000100628</t>
  </si>
  <si>
    <t>ENSG00000171987</t>
  </si>
  <si>
    <t>ENSG00000164440</t>
  </si>
  <si>
    <t>ENSG00000180574</t>
  </si>
  <si>
    <t>ENSG00000261723</t>
  </si>
  <si>
    <t>ENSG00000154380</t>
  </si>
  <si>
    <t>ENSG00000090863</t>
  </si>
  <si>
    <t>ENSG00000086205</t>
  </si>
  <si>
    <t>ENSG00000144744</t>
  </si>
  <si>
    <t>ENSG00000198624</t>
  </si>
  <si>
    <t>ENSG00000243789</t>
  </si>
  <si>
    <t>ENSG00000224652</t>
  </si>
  <si>
    <t>ENSG00000258987</t>
  </si>
  <si>
    <t>ENSG00000226288</t>
  </si>
  <si>
    <t>ENSG00000111196</t>
  </si>
  <si>
    <t>ENSG00000261266</t>
  </si>
  <si>
    <t>ENSG00000143742</t>
  </si>
  <si>
    <t>ENSG00000153789</t>
  </si>
  <si>
    <t>ENSG00000134571</t>
  </si>
  <si>
    <t>ENSG00000164080</t>
  </si>
  <si>
    <t>ENSG00000196743</t>
  </si>
  <si>
    <t>ENSG00000243708</t>
  </si>
  <si>
    <t>ENSG00000228028</t>
  </si>
  <si>
    <t>ENSG00000133985</t>
  </si>
  <si>
    <t>ENSG00000232268</t>
  </si>
  <si>
    <t>ENSG00000164442</t>
  </si>
  <si>
    <t>ENSG00000060140</t>
  </si>
  <si>
    <t>ENSG00000261583</t>
  </si>
  <si>
    <t>ENSG00000143819</t>
  </si>
  <si>
    <t>ENSG00000262601</t>
  </si>
  <si>
    <t>ENSG00000066336</t>
  </si>
  <si>
    <t>ENSG00000180376</t>
  </si>
  <si>
    <t>ENSG00000221886</t>
  </si>
  <si>
    <t>ENSG00000137877</t>
  </si>
  <si>
    <t>ENSG00000227375</t>
  </si>
  <si>
    <t>ENSG00000089723</t>
  </si>
  <si>
    <t>ENSG00000167333</t>
  </si>
  <si>
    <t>ENSG00000112394</t>
  </si>
  <si>
    <t>ENSG00000060138</t>
  </si>
  <si>
    <t>ENSG00000260264</t>
  </si>
  <si>
    <t>ENSG00000196187</t>
  </si>
  <si>
    <t>ENSG00000261567</t>
  </si>
  <si>
    <t>ENSG00000165915</t>
  </si>
  <si>
    <t>ENSG00000169981</t>
  </si>
  <si>
    <t>ENSG00000164609</t>
  </si>
  <si>
    <t>ENSG00000103966</t>
  </si>
  <si>
    <t>ENSG00000223812</t>
  </si>
  <si>
    <t>ENSG00000006432</t>
  </si>
  <si>
    <t>ENSG00000197428</t>
  </si>
  <si>
    <t>ENSG00000135577</t>
  </si>
  <si>
    <t>ENSG00000121377</t>
  </si>
  <si>
    <t>ENSG00000260072</t>
  </si>
  <si>
    <t>ENSG00000243709</t>
  </si>
  <si>
    <t>ENSG00000131149</t>
  </si>
  <si>
    <t>ENSG00000165916</t>
  </si>
  <si>
    <t>ENSG00000114853</t>
  </si>
  <si>
    <t>ENSG00000087206</t>
  </si>
  <si>
    <t>ENSG00000188089</t>
  </si>
  <si>
    <t>ENSG00000236508</t>
  </si>
  <si>
    <t>ENSG00000089737</t>
  </si>
  <si>
    <t>ENSG00000180785</t>
  </si>
  <si>
    <t>ENSG00000203733</t>
  </si>
  <si>
    <t>ENSG00000121314</t>
  </si>
  <si>
    <t>ENSG00000260034</t>
  </si>
  <si>
    <t>ENSG00000255835</t>
  </si>
  <si>
    <t>ENSG00000131153</t>
  </si>
  <si>
    <t>ENSG00000255132</t>
  </si>
  <si>
    <t>ENSG00000163820</t>
  </si>
  <si>
    <t>ENSG00000113300</t>
  </si>
  <si>
    <t>ENSG00000159337</t>
  </si>
  <si>
    <t>ENSG00000225473</t>
  </si>
  <si>
    <t>ENSG00000021645</t>
  </si>
  <si>
    <t>ENSG00000174775</t>
  </si>
  <si>
    <t>ENSG00000111897</t>
  </si>
  <si>
    <t>ENSG00000121381</t>
  </si>
  <si>
    <t>ENSG00000189149</t>
  </si>
  <si>
    <t>ENSG00000143811</t>
  </si>
  <si>
    <t>ENSG00000154102</t>
  </si>
  <si>
    <t>ENSG00000255388</t>
  </si>
  <si>
    <t>ENSG00000168334</t>
  </si>
  <si>
    <t>ENSG00000186334</t>
  </si>
  <si>
    <t>ENSG00000168907</t>
  </si>
  <si>
    <t>ENSG00000214146</t>
  </si>
  <si>
    <t>ENSG00000211448</t>
  </si>
  <si>
    <t>ENSG00000167332</t>
  </si>
  <si>
    <t>ENSG00000112282</t>
  </si>
  <si>
    <t>ENSG00000111215</t>
  </si>
  <si>
    <t>ENSG00000261596</t>
  </si>
  <si>
    <t>ENSG00000143768</t>
  </si>
  <si>
    <t>ENSG00000168411</t>
  </si>
  <si>
    <t>ENSG00000255171</t>
  </si>
  <si>
    <t>ENSG00000144674</t>
  </si>
  <si>
    <t>ENSG00000161055</t>
  </si>
  <si>
    <t>ENSG00000166887</t>
  </si>
  <si>
    <t>ENSG00000230102</t>
  </si>
  <si>
    <t>ENSG00000100731</t>
  </si>
  <si>
    <t>ENSG00000197674</t>
  </si>
  <si>
    <t>ENSG00000009844</t>
  </si>
  <si>
    <t>ENSG00000121318</t>
  </si>
  <si>
    <t>ENSG00000260306</t>
  </si>
  <si>
    <t>ENSG00000143751</t>
  </si>
  <si>
    <t>ENSG00000131148</t>
  </si>
  <si>
    <t>ENSG00000255279</t>
  </si>
  <si>
    <t>ENSG00000163630</t>
  </si>
  <si>
    <t>ENSG00000037280</t>
  </si>
  <si>
    <t>ENSG00000103978</t>
  </si>
  <si>
    <t>ENSG00000232874</t>
  </si>
  <si>
    <t>ENSG00000165948</t>
  </si>
  <si>
    <t>ENSG00000167346</t>
  </si>
  <si>
    <t>ENSG00000135549</t>
  </si>
  <si>
    <t>ENSG00000231887</t>
  </si>
  <si>
    <t>ENSG00000260277</t>
  </si>
  <si>
    <t>ENSG00000163041</t>
  </si>
  <si>
    <t>ENSG00000131143</t>
  </si>
  <si>
    <t>ENSG00000254822</t>
  </si>
  <si>
    <t>ENSG00000157119</t>
  </si>
  <si>
    <t>ENSG00000113761</t>
  </si>
  <si>
    <t>ENSG00000214013</t>
  </si>
  <si>
    <t>ENSG00000225742</t>
  </si>
  <si>
    <t>ENSG00000227729</t>
  </si>
  <si>
    <t>ENSG00000161328</t>
  </si>
  <si>
    <t>ENSG00000173214</t>
  </si>
  <si>
    <t>ENSG00000212128</t>
  </si>
  <si>
    <t>ENSG00000261113</t>
  </si>
  <si>
    <t>ENSG00000182827</t>
  </si>
  <si>
    <t>ENSG00000140968</t>
  </si>
  <si>
    <t>ENSG00000255300</t>
  </si>
  <si>
    <t>ENSG00000196653</t>
  </si>
  <si>
    <t>ENSG00000186335</t>
  </si>
  <si>
    <t>ENSG00000092529</t>
  </si>
  <si>
    <t>ENSG00000214145</t>
  </si>
  <si>
    <t>ENSG00000166183</t>
  </si>
  <si>
    <t>ENSG00000188069</t>
  </si>
  <si>
    <t>ENSG00000189367</t>
  </si>
  <si>
    <t>ENSG00000134551</t>
  </si>
  <si>
    <t>ENSG00000260905</t>
  </si>
  <si>
    <t>ENSG00000185155</t>
  </si>
  <si>
    <t>ENSG00000168404</t>
  </si>
  <si>
    <t>ENSG00000255109</t>
  </si>
  <si>
    <t>ENSG00000168329</t>
  </si>
  <si>
    <t>ENSG00000174339</t>
  </si>
  <si>
    <t>ENSG00000166068</t>
  </si>
  <si>
    <t>ENSG00000233058</t>
  </si>
  <si>
    <t>ENSG00000226174</t>
  </si>
  <si>
    <t>ENSG00000176937</t>
  </si>
  <si>
    <t>ENSG00000112303</t>
  </si>
  <si>
    <t>ENSG00000212127</t>
  </si>
  <si>
    <t>ENSG00000260566</t>
  </si>
  <si>
    <t>ENSG00000183814</t>
  </si>
  <si>
    <t>ENSG00000103089</t>
  </si>
  <si>
    <t>ENSG00000254907</t>
  </si>
  <si>
    <t>ENSG00000164081</t>
  </si>
  <si>
    <t>ENSG00000131446</t>
  </si>
  <si>
    <t>ENSG00000171262</t>
  </si>
  <si>
    <t>ENSG00000244675</t>
  </si>
  <si>
    <t>ENSG00000100629</t>
  </si>
  <si>
    <t>ENSG00000183020</t>
  </si>
  <si>
    <t>ENSG00000118514</t>
  </si>
  <si>
    <t>ENSG00000212126</t>
  </si>
  <si>
    <t>ENSG00000260136</t>
  </si>
  <si>
    <t>ENSG00000143799</t>
  </si>
  <si>
    <t>ENSG00000103241</t>
  </si>
  <si>
    <t>ENSG00000255340</t>
  </si>
  <si>
    <t>ENSG00000186446</t>
  </si>
  <si>
    <t>ENSG00000160867</t>
  </si>
  <si>
    <t>ENSG00000103994</t>
  </si>
  <si>
    <t>ENSG00000231770</t>
  </si>
  <si>
    <t>ENSG00000165949</t>
  </si>
  <si>
    <t>ENSG00000176925</t>
  </si>
  <si>
    <t>ENSG00000112414</t>
  </si>
  <si>
    <t>ENSG00000255837</t>
  </si>
  <si>
    <t>ENSG00000260751</t>
  </si>
  <si>
    <t>ENSG00000203685</t>
  </si>
  <si>
    <t>ENSG00000103248</t>
  </si>
  <si>
    <t>ENSG00000254577</t>
  </si>
  <si>
    <t>ENSG00000213689</t>
  </si>
  <si>
    <t>ENSG00000123643</t>
  </si>
  <si>
    <t>ENSG00000172575</t>
  </si>
  <si>
    <t>ENSG00000229334</t>
  </si>
  <si>
    <t>ENSG00000182979</t>
  </si>
  <si>
    <t>ENSG00000176922</t>
  </si>
  <si>
    <t>ENSG00000009413</t>
  </si>
  <si>
    <t>ENSG00000212124</t>
  </si>
  <si>
    <t>ENSG00000260482</t>
  </si>
  <si>
    <t>ENSG00000143772</t>
  </si>
  <si>
    <t>ENSG00000103091</t>
  </si>
  <si>
    <t>ENSG00000246250</t>
  </si>
  <si>
    <t>ENSG00000172940</t>
  </si>
  <si>
    <t>ENSG00000086570</t>
  </si>
  <si>
    <t>ENSG00000092531</t>
  </si>
  <si>
    <t>ENSG00000229325</t>
  </si>
  <si>
    <t>ENSG00000066735</t>
  </si>
  <si>
    <t>ENSG00000176904</t>
  </si>
  <si>
    <t>ENSG00000164434</t>
  </si>
  <si>
    <t>ENSG00000256436</t>
  </si>
  <si>
    <t>ENSG00000259806</t>
  </si>
  <si>
    <t>ENSG00000143801</t>
  </si>
  <si>
    <t>ENSG00000176692</t>
  </si>
  <si>
    <t>ENSG00000254409</t>
  </si>
  <si>
    <t>ENSG00000179934</t>
  </si>
  <si>
    <t>ENSG00000196670</t>
  </si>
  <si>
    <t>ENSG00000180979</t>
  </si>
  <si>
    <t>ENSG00000223711</t>
  </si>
  <si>
    <t>ENSG00000228032</t>
  </si>
  <si>
    <t>ENSG00000176900</t>
  </si>
  <si>
    <t>ENSG00000184530</t>
  </si>
  <si>
    <t>ENSG00000268301</t>
  </si>
  <si>
    <t>ENSG00000259888</t>
  </si>
  <si>
    <t>ENSG00000163050</t>
  </si>
  <si>
    <t>ENSG00000176678</t>
  </si>
  <si>
    <t>ENSG00000255165</t>
  </si>
  <si>
    <t>ENSG00000188817</t>
  </si>
  <si>
    <t>ENSG00000113303</t>
  </si>
  <si>
    <t>ENSG00000137814</t>
  </si>
  <si>
    <t>ENSG00000229178</t>
  </si>
  <si>
    <t>ENSG00000176895</t>
  </si>
  <si>
    <t>ENSG00000172594</t>
  </si>
  <si>
    <t>ENSG00000226761</t>
  </si>
  <si>
    <t>ENSG00000224310</t>
  </si>
  <si>
    <t>ENSG00000143776</t>
  </si>
  <si>
    <t>ENSG00000260456</t>
  </si>
  <si>
    <t>ENSG00000255451</t>
  </si>
  <si>
    <t>ENSG00000163632</t>
  </si>
  <si>
    <t>ENSG00000165671</t>
  </si>
  <si>
    <t>ENSG00000175779</t>
  </si>
  <si>
    <t>ENSG00000242086</t>
  </si>
  <si>
    <t>ENSG00000119632</t>
  </si>
  <si>
    <t>ENSG00000176893</t>
  </si>
  <si>
    <t>ENSG00000172673</t>
  </si>
  <si>
    <t>ENSG00000255374</t>
  </si>
  <si>
    <t>ENSG00000261669</t>
  </si>
  <si>
    <t>ENSG00000226868</t>
  </si>
  <si>
    <t>ENSG00000186187</t>
  </si>
  <si>
    <t>ENSG00000254693</t>
  </si>
  <si>
    <t>ENSG00000233276</t>
  </si>
  <si>
    <t>ENSG00000113140</t>
  </si>
  <si>
    <t>ENSG00000175746</t>
  </si>
  <si>
    <t>ENSG00000224614</t>
  </si>
  <si>
    <t>ENSG00000267901</t>
  </si>
  <si>
    <t>ENSG00000176879</t>
  </si>
  <si>
    <t>ENSG00000146352</t>
  </si>
  <si>
    <t>ENSG00000256188</t>
  </si>
  <si>
    <t>ENSG00000262155</t>
  </si>
  <si>
    <t>ENSG00000229258</t>
  </si>
  <si>
    <t>ENSG00000131152</t>
  </si>
  <si>
    <t>ENSG00000255092</t>
  </si>
  <si>
    <t>ENSG00000244607</t>
  </si>
  <si>
    <t>ENSG00000177556</t>
  </si>
  <si>
    <t>ENSG00000137801</t>
  </si>
  <si>
    <t>ENSG00000226155</t>
  </si>
  <si>
    <t>ENSG00000197555</t>
  </si>
  <si>
    <t>ENSG00000205497</t>
  </si>
  <si>
    <t>ENSG00000186439</t>
  </si>
  <si>
    <t>ENSG00000186136</t>
  </si>
  <si>
    <t>ENSG00000260448</t>
  </si>
  <si>
    <t>ENSG00000229983</t>
  </si>
  <si>
    <t>ENSG00000103264</t>
  </si>
  <si>
    <t>ENSG00000255079</t>
  </si>
  <si>
    <t>ENSG00000163634</t>
  </si>
  <si>
    <t>ENSG00000168903</t>
  </si>
  <si>
    <t>ENSG00000159433</t>
  </si>
  <si>
    <t>ENSG00000260261</t>
  </si>
  <si>
    <t>ENSG00000205496</t>
  </si>
  <si>
    <t>ENSG00000152894</t>
  </si>
  <si>
    <t>ENSG00000230657</t>
  </si>
  <si>
    <t>ENSG00000260690</t>
  </si>
  <si>
    <t>ENSG00000230063</t>
  </si>
  <si>
    <t>ENSG00000140941</t>
  </si>
  <si>
    <t>ENSG00000255032</t>
  </si>
  <si>
    <t>ENSG00000144671</t>
  </si>
  <si>
    <t>ENSG00000165810</t>
  </si>
  <si>
    <t>ENSG00000140326</t>
  </si>
  <si>
    <t>ENSG00000235897</t>
  </si>
  <si>
    <t>ENSG00000165409</t>
  </si>
  <si>
    <t>ENSG00000176798</t>
  </si>
  <si>
    <t>ENSG00000112339</t>
  </si>
  <si>
    <t>ENSG00000251655</t>
  </si>
  <si>
    <t>ENSG00000260255</t>
  </si>
  <si>
    <t>ENSG00000234915</t>
  </si>
  <si>
    <t>ENSG00000166816</t>
  </si>
  <si>
    <t>ENSG00000254654</t>
  </si>
  <si>
    <t>ENSG00000144746</t>
  </si>
  <si>
    <t>ENSG00000169228</t>
  </si>
  <si>
    <t>ENSG00000150667</t>
  </si>
  <si>
    <t>ENSG00000225822</t>
  </si>
  <si>
    <t>ENSG00000119698</t>
  </si>
  <si>
    <t>ENSG00000021762</t>
  </si>
  <si>
    <t>ENSG00000171408</t>
  </si>
  <si>
    <t>ENSG00000121335</t>
  </si>
  <si>
    <t>ENSG00000230330</t>
  </si>
  <si>
    <t>ENSG00000229832</t>
  </si>
  <si>
    <t>ENSG00000140948</t>
  </si>
  <si>
    <t>ENSG00000254664</t>
  </si>
  <si>
    <t>ENSG00000163807</t>
  </si>
  <si>
    <t>ENSG00000145907</t>
  </si>
  <si>
    <t>ENSG00000166073</t>
  </si>
  <si>
    <t>ENSG00000232065</t>
  </si>
  <si>
    <t>ENSG00000205495</t>
  </si>
  <si>
    <t>ENSG00000010818</t>
  </si>
  <si>
    <t>ENSG00000139083</t>
  </si>
  <si>
    <t>ENSG00000237140</t>
  </si>
  <si>
    <t>ENSG00000224535</t>
  </si>
  <si>
    <t>ENSG00000184517</t>
  </si>
  <si>
    <t>ENSG00000254497</t>
  </si>
  <si>
    <t>ENSG00000164054</t>
  </si>
  <si>
    <t>ENSG00000185372</t>
  </si>
  <si>
    <t>ENSG00000128829</t>
  </si>
  <si>
    <t>ENSG00000230732</t>
  </si>
  <si>
    <t>ENSG00000165417</t>
  </si>
  <si>
    <t>ENSG00000176787</t>
  </si>
  <si>
    <t>ENSG00000146410</t>
  </si>
  <si>
    <t>ENSG00000121380</t>
  </si>
  <si>
    <t>ENSG00000228480</t>
  </si>
  <si>
    <t>ENSG00000228067</t>
  </si>
  <si>
    <t>ENSG00000168928</t>
  </si>
  <si>
    <t>ENSG00000255267</t>
  </si>
  <si>
    <t>ENSG00000144659</t>
  </si>
  <si>
    <t>ENSG00000213347</t>
  </si>
  <si>
    <t>ENSG00000128881</t>
  </si>
  <si>
    <t>ENSG00000225578</t>
  </si>
  <si>
    <t>ENSG00000182809</t>
  </si>
  <si>
    <t>ENSG00000171944</t>
  </si>
  <si>
    <t>ENSG00000146416</t>
  </si>
  <si>
    <t>ENSG00000070018</t>
  </si>
  <si>
    <t>ENSG00000257403</t>
  </si>
  <si>
    <t>ENSG00000235862</t>
  </si>
  <si>
    <t>ENSG00000154118</t>
  </si>
  <si>
    <t>ENSG00000255041</t>
  </si>
  <si>
    <t>ENSG00000163380</t>
  </si>
  <si>
    <t>ENSG00000182613</t>
  </si>
  <si>
    <t>ENSG00000159459</t>
  </si>
  <si>
    <t>ENSG00000270170</t>
  </si>
  <si>
    <t>ENSG00000140093</t>
  </si>
  <si>
    <t>ENSG00000182070</t>
  </si>
  <si>
    <t>ENSG00000188580</t>
  </si>
  <si>
    <t>ENSG00000111261</t>
  </si>
  <si>
    <t>ENSG00000158482</t>
  </si>
  <si>
    <t>ENSG00000237980</t>
  </si>
  <si>
    <t>ENSG00000168925</t>
  </si>
  <si>
    <t>ENSG00000254651</t>
  </si>
  <si>
    <t>ENSG00000163808</t>
  </si>
  <si>
    <t>ENSG00000146054</t>
  </si>
  <si>
    <t>ENSG00000140319</t>
  </si>
  <si>
    <t>ENSG00000228109</t>
  </si>
  <si>
    <t>ENSG00000182732</t>
  </si>
  <si>
    <t>ENSG00000176742</t>
  </si>
  <si>
    <t>ENSG00000146373</t>
  </si>
  <si>
    <t>ENSG00000205791</t>
  </si>
  <si>
    <t>ENSG00000180747</t>
  </si>
  <si>
    <t>ENSG00000225233</t>
  </si>
  <si>
    <t>ENSG00000226180</t>
  </si>
  <si>
    <t>ENSG00000254746</t>
  </si>
  <si>
    <t>ENSG00000164082</t>
  </si>
  <si>
    <t>ENSG00000164611</t>
  </si>
  <si>
    <t>ENSG00000104081</t>
  </si>
  <si>
    <t>ENSG00000232610</t>
  </si>
  <si>
    <t>ENSG00000244734</t>
  </si>
  <si>
    <t>ENSG00000189007</t>
  </si>
  <si>
    <t>ENSG00000165714</t>
  </si>
  <si>
    <t>ENSG00000258186</t>
  </si>
  <si>
    <t>ENSG00000228255</t>
  </si>
  <si>
    <t>ENSG00000104731</t>
  </si>
  <si>
    <t>ENSG00000254514</t>
  </si>
  <si>
    <t>ENSG00000163635</t>
  </si>
  <si>
    <t>ENSG00000145888</t>
  </si>
  <si>
    <t>ENSG00000156970</t>
  </si>
  <si>
    <t>ENSG00000214147</t>
  </si>
  <si>
    <t>ENSG00000170099</t>
  </si>
  <si>
    <t>ENSG00000185522</t>
  </si>
  <si>
    <t>ENSG00000029363</t>
  </si>
  <si>
    <t>ENSG00000111266</t>
  </si>
  <si>
    <t>ENSG00000257639</t>
  </si>
  <si>
    <t>ENSG00000272167</t>
  </si>
  <si>
    <t>ENSG00000050820</t>
  </si>
  <si>
    <t>ENSG00000255091</t>
  </si>
  <si>
    <t>ENSG00000163832</t>
  </si>
  <si>
    <t>ENSG00000169230</t>
  </si>
  <si>
    <t>ENSG00000166947</t>
  </si>
  <si>
    <t>ENSG00000237653</t>
  </si>
  <si>
    <t>ENSG00000140022</t>
  </si>
  <si>
    <t>ENSG00000214026</t>
  </si>
  <si>
    <t>ENSG00000111907</t>
  </si>
  <si>
    <t>ENSG00000256582</t>
  </si>
  <si>
    <t>ENSG00000271609</t>
  </si>
  <si>
    <t>ENSG00000228470</t>
  </si>
  <si>
    <t>ENSG00000153774</t>
  </si>
  <si>
    <t>ENSG00000254519</t>
  </si>
  <si>
    <t>ENSG00000114541</t>
  </si>
  <si>
    <t>ENSG00000132911</t>
  </si>
  <si>
    <t>ENSG00000137842</t>
  </si>
  <si>
    <t>ENSG00000236229</t>
  </si>
  <si>
    <t>ENSG00000071537</t>
  </si>
  <si>
    <t>ENSG00000223609</t>
  </si>
  <si>
    <t>ENSG00000268402</t>
  </si>
  <si>
    <t>ENSG00000255882</t>
  </si>
  <si>
    <t>ENSG00000248124</t>
  </si>
  <si>
    <t>ENSG00000229242</t>
  </si>
  <si>
    <t>ENSG00000205047</t>
  </si>
  <si>
    <t>ENSG00000255426</t>
  </si>
  <si>
    <t>ENSG00000010282</t>
  </si>
  <si>
    <t>ENSG00000146063</t>
  </si>
  <si>
    <t>ENSG00000166946</t>
  </si>
  <si>
    <t>ENSG00000236297</t>
  </si>
  <si>
    <t>ENSG00000197249</t>
  </si>
  <si>
    <t>ENSG00000213934</t>
  </si>
  <si>
    <t>ENSG00000034693</t>
  </si>
  <si>
    <t>ENSG00000225231</t>
  </si>
  <si>
    <t>ENSG00000185710</t>
  </si>
  <si>
    <t>ENSG00000233620</t>
  </si>
  <si>
    <t>ENSG00000103257</t>
  </si>
  <si>
    <t>ENSG00000255226</t>
  </si>
  <si>
    <t>ENSG00000163512</t>
  </si>
  <si>
    <t>ENSG00000169223</t>
  </si>
  <si>
    <t>ENSG00000137843</t>
  </si>
  <si>
    <t>ENSG00000223986</t>
  </si>
  <si>
    <t>ENSG00000099849</t>
  </si>
  <si>
    <t>ENSG00000001036</t>
  </si>
  <si>
    <t>ENSG00000231560</t>
  </si>
  <si>
    <t>ENSG00000257408</t>
  </si>
  <si>
    <t>ENSG00000236292</t>
  </si>
  <si>
    <t>ENSG00000261717</t>
  </si>
  <si>
    <t>ENSG00000255447</t>
  </si>
  <si>
    <t>ENSG00000163946</t>
  </si>
  <si>
    <t>ENSG00000155511</t>
  </si>
  <si>
    <t>ENSG00000104055</t>
  </si>
  <si>
    <t>ENSG00000224403</t>
  </si>
  <si>
    <t>ENSG00000257040</t>
  </si>
  <si>
    <t>ENSG00000184956</t>
  </si>
  <si>
    <t>ENSG00000196569</t>
  </si>
  <si>
    <t>ENSG00000256803</t>
  </si>
  <si>
    <t>ENSG00000260395</t>
  </si>
  <si>
    <t>ENSG00000234070</t>
  </si>
  <si>
    <t>ENSG00000166822</t>
  </si>
  <si>
    <t>ENSG00000254653</t>
  </si>
  <si>
    <t>ENSG00000093217</t>
  </si>
  <si>
    <t>ENSG00000204628</t>
  </si>
  <si>
    <t>ENSG00000159495</t>
  </si>
  <si>
    <t>ENSG00000271483</t>
  </si>
  <si>
    <t>ENSG00000205683</t>
  </si>
  <si>
    <t>ENSG00000167244</t>
  </si>
  <si>
    <t>ENSG00000112419</t>
  </si>
  <si>
    <t>ENSG00000255958</t>
  </si>
  <si>
    <t>ENSG00000230872</t>
  </si>
  <si>
    <t>ENSG00000231814</t>
  </si>
  <si>
    <t>ENSG00000183196</t>
  </si>
  <si>
    <t>ENSG00000255314</t>
  </si>
  <si>
    <t>ENSG00000168028</t>
  </si>
  <si>
    <t>ENSG00000169220</t>
  </si>
  <si>
    <t>ENSG00000168806</t>
  </si>
  <si>
    <t>ENSG00000232873</t>
  </si>
  <si>
    <t>ENSG00000258945</t>
  </si>
  <si>
    <t>ENSG00000196565</t>
  </si>
  <si>
    <t>ENSG00000056972</t>
  </si>
  <si>
    <t>ENSG00000256288</t>
  </si>
  <si>
    <t>ENSG00000257122</t>
  </si>
  <si>
    <t>ENSG00000230714</t>
  </si>
  <si>
    <t>ENSG00000260092</t>
  </si>
  <si>
    <t>ENSG00000255269</t>
  </si>
  <si>
    <t>ENSG00000172215</t>
  </si>
  <si>
    <t>ENSG00000055147</t>
  </si>
  <si>
    <t>ENSG00000168803</t>
  </si>
  <si>
    <t>ENSG00000234805</t>
  </si>
  <si>
    <t>ENSG00000186910</t>
  </si>
  <si>
    <t>ENSG00000070047</t>
  </si>
  <si>
    <t>ENSG00000111906</t>
  </si>
  <si>
    <t>ENSG00000256039</t>
  </si>
  <si>
    <t>ENSG00000237296</t>
  </si>
  <si>
    <t>ENSG00000232100</t>
  </si>
  <si>
    <t>ENSG00000135702</t>
  </si>
  <si>
    <t>ENSG00000255007</t>
  </si>
  <si>
    <t>ENSG00000067560</t>
  </si>
  <si>
    <t>ENSG00000131183</t>
  </si>
  <si>
    <t>ENSG00000140265</t>
  </si>
  <si>
    <t>ENSG00000227433</t>
  </si>
  <si>
    <t>ENSG00000185070</t>
  </si>
  <si>
    <t>ENSG00000213931</t>
  </si>
  <si>
    <t>ENSG00000135547</t>
  </si>
  <si>
    <t>ENSG00000256888</t>
  </si>
  <si>
    <t>ENSG00000257838</t>
  </si>
  <si>
    <t>ENSG00000225561</t>
  </si>
  <si>
    <t>ENSG00000174990</t>
  </si>
  <si>
    <t>ENSG00000255520</t>
  </si>
  <si>
    <t>ENSG00000173578</t>
  </si>
  <si>
    <t>ENSG00000196570</t>
  </si>
  <si>
    <t>ENSG00000137822</t>
  </si>
  <si>
    <t>ENSG00000236844</t>
  </si>
  <si>
    <t>ENSG00000170054</t>
  </si>
  <si>
    <t>ENSG00000198788</t>
  </si>
  <si>
    <t>ENSG00000135525</t>
  </si>
  <si>
    <t>ENSG00000256419</t>
  </si>
  <si>
    <t>ENSG00000261528</t>
  </si>
  <si>
    <t>ENSG00000223842</t>
  </si>
  <si>
    <t>ENSG00000205084</t>
  </si>
  <si>
    <t>ENSG00000256746</t>
  </si>
  <si>
    <t>ENSG00000214686</t>
  </si>
  <si>
    <t>ENSG00000131187</t>
  </si>
  <si>
    <t>ENSG00000067369</t>
  </si>
  <si>
    <t>ENSG00000236425</t>
  </si>
  <si>
    <t>ENSG00000258804</t>
  </si>
  <si>
    <t>ENSG00000183251</t>
  </si>
  <si>
    <t>ENSG00000257065</t>
  </si>
  <si>
    <t>ENSG00000256712</t>
  </si>
  <si>
    <t>ENSG00000260247</t>
  </si>
  <si>
    <t>ENSG00000230024</t>
  </si>
  <si>
    <t>ENSG00000172530</t>
  </si>
  <si>
    <t>ENSG00000270072</t>
  </si>
  <si>
    <t>ENSG00000229972</t>
  </si>
  <si>
    <t>ENSG00000198055</t>
  </si>
  <si>
    <t>ENSG00000166963</t>
  </si>
  <si>
    <t>ENSG00000224769</t>
  </si>
  <si>
    <t>ENSG00000054983</t>
  </si>
  <si>
    <t>ENSG00000184881</t>
  </si>
  <si>
    <t>ENSG00000135521</t>
  </si>
  <si>
    <t>ENSG00000256373</t>
  </si>
  <si>
    <t>ENSG00000256439</t>
  </si>
  <si>
    <t>ENSG00000238232</t>
  </si>
  <si>
    <t>ENSG00000034713</t>
  </si>
  <si>
    <t>ENSG00000254879</t>
  </si>
  <si>
    <t>ENSG00000163636</t>
  </si>
  <si>
    <t>ENSG00000037749</t>
  </si>
  <si>
    <t>ENSG00000259288</t>
  </si>
  <si>
    <t>ENSG00000271662</t>
  </si>
  <si>
    <t>ENSG00000242180</t>
  </si>
  <si>
    <t>ENSG00000197442</t>
  </si>
  <si>
    <t>ENSG00000255790</t>
  </si>
  <si>
    <t>ENSG00000260714</t>
  </si>
  <si>
    <t>ENSG00000226927</t>
  </si>
  <si>
    <t>ENSG00000065457</t>
  </si>
  <si>
    <t>ENSG00000254516</t>
  </si>
  <si>
    <t>ENSG00000168314</t>
  </si>
  <si>
    <t>ENSG00000183718</t>
  </si>
  <si>
    <t>ENSG00000168781</t>
  </si>
  <si>
    <t>ENSG00000215837</t>
  </si>
  <si>
    <t>ENSG00000119599</t>
  </si>
  <si>
    <t>ENSG00000176239</t>
  </si>
  <si>
    <t>ENSG00000010810</t>
  </si>
  <si>
    <t>ENSG00000256237</t>
  </si>
  <si>
    <t>ENSG00000262587</t>
  </si>
  <si>
    <t>ENSG00000260505</t>
  </si>
  <si>
    <t>ENSG00000225614</t>
  </si>
  <si>
    <t>ENSG00000255477</t>
  </si>
  <si>
    <t>ENSG00000183625</t>
  </si>
  <si>
    <t>ENSG00000268397</t>
  </si>
  <si>
    <t>ENSG00000176753</t>
  </si>
  <si>
    <t>ENSG00000235836</t>
  </si>
  <si>
    <t>ENSG00000213145</t>
  </si>
  <si>
    <t>ENSG00000184698</t>
  </si>
  <si>
    <t>ENSG00000146376</t>
  </si>
  <si>
    <t>ENSG00000257004</t>
  </si>
  <si>
    <t>ENSG00000271105</t>
  </si>
  <si>
    <t>ENSG00000231529</t>
  </si>
  <si>
    <t>ENSG00000179588</t>
  </si>
  <si>
    <t>ENSG00000255175</t>
  </si>
  <si>
    <t>ENSG00000206559</t>
  </si>
  <si>
    <t>ENSG00000230178</t>
  </si>
  <si>
    <t>ENSG00000137841</t>
  </si>
  <si>
    <t>ENSG00000231443</t>
  </si>
  <si>
    <t>ENSG00000165953</t>
  </si>
  <si>
    <t>ENSG00000184321</t>
  </si>
  <si>
    <t>ENSG00000118491</t>
  </si>
  <si>
    <t>ENSG00000256658</t>
  </si>
  <si>
    <t>ENSG00000263326</t>
  </si>
  <si>
    <t>ENSG00000225782</t>
  </si>
  <si>
    <t>ENSG00000065427</t>
  </si>
  <si>
    <t>ENSG00000254562</t>
  </si>
  <si>
    <t>ENSG00000163637</t>
  </si>
  <si>
    <t>ENSG00000164574</t>
  </si>
  <si>
    <t>ENSG00000230778</t>
  </si>
  <si>
    <t>ENSG00000185485</t>
  </si>
  <si>
    <t>ENSG00000100665</t>
  </si>
  <si>
    <t>ENSG00000167360</t>
  </si>
  <si>
    <t>ENSG00000118495</t>
  </si>
  <si>
    <t>ENSG00000256011</t>
  </si>
  <si>
    <t>ENSG00000262700</t>
  </si>
  <si>
    <t>ENSG00000232436</t>
  </si>
  <si>
    <t>ENSG00000158545</t>
  </si>
  <si>
    <t>ENSG00000244926</t>
  </si>
  <si>
    <t>ENSG00000114646</t>
  </si>
  <si>
    <t>ENSG00000164576</t>
  </si>
  <si>
    <t>ENSG00000188549</t>
  </si>
  <si>
    <t>ENSG00000231464</t>
  </si>
  <si>
    <t>ENSG00000167359</t>
  </si>
  <si>
    <t>ENSG00000169976</t>
  </si>
  <si>
    <t>ENSG00000256427</t>
  </si>
  <si>
    <t>ENSG00000227925</t>
  </si>
  <si>
    <t>ENSG00000166848</t>
  </si>
  <si>
    <t>ENSG00000244953</t>
  </si>
  <si>
    <t>ENSG00000163823</t>
  </si>
  <si>
    <t>ENSG00000113196</t>
  </si>
  <si>
    <t>ENSG00000233041</t>
  </si>
  <si>
    <t>ENSG00000228413</t>
  </si>
  <si>
    <t>ENSG00000188488</t>
  </si>
  <si>
    <t>ENSG00000187918</t>
  </si>
  <si>
    <t>ENSG00000135604</t>
  </si>
  <si>
    <t>ENSG00000255621</t>
  </si>
  <si>
    <t>ENSG00000238042</t>
  </si>
  <si>
    <t>ENSG00000124391</t>
  </si>
  <si>
    <t>ENSG00000254427</t>
  </si>
  <si>
    <t>ENSG00000184345</t>
  </si>
  <si>
    <t>ENSG00000131188</t>
  </si>
  <si>
    <t>ENSG00000140323</t>
  </si>
  <si>
    <t>ENSG00000237418</t>
  </si>
  <si>
    <t>ENSG00000185347</t>
  </si>
  <si>
    <t>ENSG00000181609</t>
  </si>
  <si>
    <t>ENSG00000152818</t>
  </si>
  <si>
    <t>ENSG00000256306</t>
  </si>
  <si>
    <t>ENSG00000228437</t>
  </si>
  <si>
    <t>ENSG00000051523</t>
  </si>
  <si>
    <t>ENSG00000255498</t>
  </si>
  <si>
    <t>ENSG00000214681</t>
  </si>
  <si>
    <t>ENSG00000155506</t>
  </si>
  <si>
    <t>ENSG00000128944</t>
  </si>
  <si>
    <t>ENSG00000226345</t>
  </si>
  <si>
    <t>ENSG00000175520</t>
  </si>
  <si>
    <t>ENSG00000112357</t>
  </si>
  <si>
    <t>ENSG00000255649</t>
  </si>
  <si>
    <t>ENSG00000236230</t>
  </si>
  <si>
    <t>ENSG00000214325</t>
  </si>
  <si>
    <t>ENSG00000254639</t>
  </si>
  <si>
    <t>ENSG00000121807</t>
  </si>
  <si>
    <t>ENSG00000113758</t>
  </si>
  <si>
    <t>ENSG00000128928</t>
  </si>
  <si>
    <t>ENSG00000225240</t>
  </si>
  <si>
    <t>ENSG00000196136</t>
  </si>
  <si>
    <t>ENSG00000175518</t>
  </si>
  <si>
    <t>ENSG00000203756</t>
  </si>
  <si>
    <t>ENSG00000214772</t>
  </si>
  <si>
    <t>ENSG00000226643</t>
  </si>
  <si>
    <t>ENSG00000152910</t>
  </si>
  <si>
    <t>ENSG00000247675</t>
  </si>
  <si>
    <t>ENSG00000173389</t>
  </si>
  <si>
    <t>ENSG00000118322</t>
  </si>
  <si>
    <t>ENSG00000140320</t>
  </si>
  <si>
    <t>ENSG00000213358</t>
  </si>
  <si>
    <t>ENSG00000181616</t>
  </si>
  <si>
    <t>ENSG00000198945</t>
  </si>
  <si>
    <t>ENSG00000256339</t>
  </si>
  <si>
    <t>ENSG00000236846</t>
  </si>
  <si>
    <t>ENSG00000167508</t>
  </si>
  <si>
    <t>ENSG00000270060</t>
  </si>
  <si>
    <t>ENSG00000187098</t>
  </si>
  <si>
    <t>ENSG00000196923</t>
  </si>
  <si>
    <t>ENSG00000169105</t>
  </si>
  <si>
    <t>ENSG00000225770</t>
  </si>
  <si>
    <t>ENSG00000140030</t>
  </si>
  <si>
    <t>ENSG00000187747</t>
  </si>
  <si>
    <t>ENSG00000182747</t>
  </si>
  <si>
    <t>ENSG00000255727</t>
  </si>
  <si>
    <t>ENSG00000226601</t>
  </si>
  <si>
    <t>ENSG00000185669</t>
  </si>
  <si>
    <t>ENSG00000256897</t>
  </si>
  <si>
    <t>ENSG00000114767</t>
  </si>
  <si>
    <t>ENSG00000170271</t>
  </si>
  <si>
    <t>ENSG00000259278</t>
  </si>
  <si>
    <t>ENSG00000233487</t>
  </si>
  <si>
    <t>ENSG00000100433</t>
  </si>
  <si>
    <t>ENSG00000121236</t>
  </si>
  <si>
    <t>ENSG00000016402</t>
  </si>
  <si>
    <t>ENSG00000256650</t>
  </si>
  <si>
    <t>ENSG00000225334</t>
  </si>
  <si>
    <t>ENSG00000158717</t>
  </si>
  <si>
    <t>ENSG00000255197</t>
  </si>
  <si>
    <t>ENSG00000160791</t>
  </si>
  <si>
    <t>ENSG00000155508</t>
  </si>
  <si>
    <t>ENSG00000259423</t>
  </si>
  <si>
    <t>ENSG00000165861</t>
  </si>
  <si>
    <t>ENSG00000129965</t>
  </si>
  <si>
    <t>ENSG00000164485</t>
  </si>
  <si>
    <t>ENSG00000255660</t>
  </si>
  <si>
    <t>ENSG00000227496</t>
  </si>
  <si>
    <t>ENSG00000174177</t>
  </si>
  <si>
    <t>ENSG00000254579</t>
  </si>
  <si>
    <t>ENSG00000163638</t>
  </si>
  <si>
    <t>ENSG00000146094</t>
  </si>
  <si>
    <t>ENSG00000259450</t>
  </si>
  <si>
    <t>ENSG00000042317</t>
  </si>
  <si>
    <t>ENSG00000185507</t>
  </si>
  <si>
    <t>ENSG00000112761</t>
  </si>
  <si>
    <t>ENSG00000255565</t>
  </si>
  <si>
    <t>ENSG00000226349</t>
  </si>
  <si>
    <t>ENSG00000261833</t>
  </si>
  <si>
    <t>ENSG00000242729</t>
  </si>
  <si>
    <t>ENSG00000173473</t>
  </si>
  <si>
    <t>ENSG00000082516</t>
  </si>
  <si>
    <t>ENSG00000259447</t>
  </si>
  <si>
    <t>ENSG00000184986</t>
  </si>
  <si>
    <t>ENSG00000215182</t>
  </si>
  <si>
    <t>ENSG00000074935</t>
  </si>
  <si>
    <t>ENSG00000256953</t>
  </si>
  <si>
    <t>ENSG00000248322</t>
  </si>
  <si>
    <t>ENSG00000103111</t>
  </si>
  <si>
    <t>ENSG00000255563</t>
  </si>
  <si>
    <t>ENSG00000144642</t>
  </si>
  <si>
    <t>ENSG00000183258</t>
  </si>
  <si>
    <t>ENSG00000259269</t>
  </si>
  <si>
    <t>ENSG00000119707</t>
  </si>
  <si>
    <t>ENSG00000254647</t>
  </si>
  <si>
    <t>ENSG00000112425</t>
  </si>
  <si>
    <t>ENSG00000256564</t>
  </si>
  <si>
    <t>ENSG00000228382</t>
  </si>
  <si>
    <t>ENSG00000205078</t>
  </si>
  <si>
    <t>ENSG00000254668</t>
  </si>
  <si>
    <t>ENSG00000198590</t>
  </si>
  <si>
    <t>ENSG00000082515</t>
  </si>
  <si>
    <t>ENSG00000259390</t>
  </si>
  <si>
    <t>ENSG00000070778</t>
  </si>
  <si>
    <t>ENSG00000180176</t>
  </si>
  <si>
    <t>ENSG00000118496</t>
  </si>
  <si>
    <t>ENSG00000255871</t>
  </si>
  <si>
    <t>ENSG00000228548</t>
  </si>
  <si>
    <t>ENSG00000103335</t>
  </si>
  <si>
    <t>ENSG00000254914</t>
  </si>
  <si>
    <t>ENSG00000041880</t>
  </si>
  <si>
    <t>ENSG00000226650</t>
  </si>
  <si>
    <t>ENSG00000259279</t>
  </si>
  <si>
    <t>ENSG00000133937</t>
  </si>
  <si>
    <t>ENSG00000258588</t>
  </si>
  <si>
    <t>ENSG00000203778</t>
  </si>
  <si>
    <t>ENSG00000255740</t>
  </si>
  <si>
    <t>ENSG00000231057</t>
  </si>
  <si>
    <t>ENSG00000140873</t>
  </si>
  <si>
    <t>ENSG00000271028</t>
  </si>
  <si>
    <t>ENSG00000114268</t>
  </si>
  <si>
    <t>ENSG00000170624</t>
  </si>
  <si>
    <t>ENSG00000259580</t>
  </si>
  <si>
    <t>ENSG00000100697</t>
  </si>
  <si>
    <t>ENSG00000117983</t>
  </si>
  <si>
    <t>ENSG00000146414</t>
  </si>
  <si>
    <t>ENSG00000256994</t>
  </si>
  <si>
    <t>ENSG00000226251</t>
  </si>
  <si>
    <t>ENSG00000167513</t>
  </si>
  <si>
    <t>ENSG00000254725</t>
  </si>
  <si>
    <t>ENSG00000170011</t>
  </si>
  <si>
    <t>ENSG00000145850</t>
  </si>
  <si>
    <t>ENSG00000259432</t>
  </si>
  <si>
    <t>ENSG00000080815</t>
  </si>
  <si>
    <t>ENSG00000099834</t>
  </si>
  <si>
    <t>ENSG00000112769</t>
  </si>
  <si>
    <t>ENSG00000256389</t>
  </si>
  <si>
    <t>ENSG00000260805</t>
  </si>
  <si>
    <t>ENSG00000140876</t>
  </si>
  <si>
    <t>ENSG00000251557</t>
  </si>
  <si>
    <t>ENSG00000181061</t>
  </si>
  <si>
    <t>ENSG00000113249</t>
  </si>
  <si>
    <t>ENSG00000246863</t>
  </si>
  <si>
    <t>ENSG00000226777</t>
  </si>
  <si>
    <t>ENSG00000182170</t>
  </si>
  <si>
    <t>ENSG00000152822</t>
  </si>
  <si>
    <t>ENSG00000255648</t>
  </si>
  <si>
    <t>ENSG00000198468</t>
  </si>
  <si>
    <t>ENSG00000171724</t>
  </si>
  <si>
    <t>ENSG00000254463</t>
  </si>
  <si>
    <t>ENSG00000180929</t>
  </si>
  <si>
    <t>ENSG00000146067</t>
  </si>
  <si>
    <t>ENSG00000259409</t>
  </si>
  <si>
    <t>ENSG00000100722</t>
  </si>
  <si>
    <t>ENSG00000184350</t>
  </si>
  <si>
    <t>ENSG00000118508</t>
  </si>
  <si>
    <t>ENSG00000253284</t>
  </si>
  <si>
    <t>ENSG00000230461</t>
  </si>
  <si>
    <t>ENSG00000166509</t>
  </si>
  <si>
    <t>ENSG00000213697</t>
  </si>
  <si>
    <t>ENSG00000163947</t>
  </si>
  <si>
    <t>ENSG00000135077</t>
  </si>
  <si>
    <t>ENSG00000260648</t>
  </si>
  <si>
    <t>ENSG00000165959</t>
  </si>
  <si>
    <t>ENSG00000005801</t>
  </si>
  <si>
    <t>ENSG00000118492</t>
  </si>
  <si>
    <t>ENSG00000255910</t>
  </si>
  <si>
    <t>ENSG00000229841</t>
  </si>
  <si>
    <t>ENSG00000186153</t>
  </si>
  <si>
    <t>ENSG00000235661</t>
  </si>
  <si>
    <t>ENSG00000144668</t>
  </si>
  <si>
    <t>ENSG00000145864</t>
  </si>
  <si>
    <t>ENSG00000259307</t>
  </si>
  <si>
    <t>ENSG00000100767</t>
  </si>
  <si>
    <t>ENSG00000258659</t>
  </si>
  <si>
    <t>ENSG00000251258</t>
  </si>
  <si>
    <t>ENSG00000256287</t>
  </si>
  <si>
    <t>ENSG00000232480</t>
  </si>
  <si>
    <t>ENSG00000268977</t>
  </si>
  <si>
    <t>ENSG00000243721</t>
  </si>
  <si>
    <t>ENSG00000145022</t>
  </si>
  <si>
    <t>ENSG00000184840</t>
  </si>
  <si>
    <t>ENSG00000259198</t>
  </si>
  <si>
    <t>ENSG00000176438</t>
  </si>
  <si>
    <t>ENSG00000132256</t>
  </si>
  <si>
    <t>ENSG00000155130</t>
  </si>
  <si>
    <t>ENSG00000256442</t>
  </si>
  <si>
    <t>ENSG00000228063</t>
  </si>
  <si>
    <t>ENSG00000178573</t>
  </si>
  <si>
    <t>ENSG00000254512</t>
  </si>
  <si>
    <t>ENSG00000090097</t>
  </si>
  <si>
    <t>ENSG00000155868</t>
  </si>
  <si>
    <t>ENSG00000259368</t>
  </si>
  <si>
    <t>ENSG00000258572</t>
  </si>
  <si>
    <t>ENSG00000183734</t>
  </si>
  <si>
    <t>ENSG00000196591</t>
  </si>
  <si>
    <t>ENSG00000257027</t>
  </si>
  <si>
    <t>ENSG00000228536</t>
  </si>
  <si>
    <t>ENSG00000168589</t>
  </si>
  <si>
    <t>ENSG00000213693</t>
  </si>
  <si>
    <t>ENSG00000121797</t>
  </si>
  <si>
    <t>ENSG00000027847</t>
  </si>
  <si>
    <t>ENSG00000259364</t>
  </si>
  <si>
    <t>ENSG00000182512</t>
  </si>
  <si>
    <t>ENSG00000110665</t>
  </si>
  <si>
    <t>ENSG00000249853</t>
  </si>
  <si>
    <t>ENSG00000256155</t>
  </si>
  <si>
    <t>ENSG00000238078</t>
  </si>
  <si>
    <t>ENSG00000166446</t>
  </si>
  <si>
    <t>ENSG00000255106</t>
  </si>
  <si>
    <t>ENSG00000144648</t>
  </si>
  <si>
    <t>ENSG00000113263</t>
  </si>
  <si>
    <t>ENSG00000259211</t>
  </si>
  <si>
    <t>ENSG00000213231</t>
  </si>
  <si>
    <t>ENSG00000167311</t>
  </si>
  <si>
    <t>ENSG00000111816</t>
  </si>
  <si>
    <t>ENSG00000245648</t>
  </si>
  <si>
    <t>ENSG00000257551</t>
  </si>
  <si>
    <t>ENSG00000103121</t>
  </si>
  <si>
    <t>ENSG00000244267</t>
  </si>
  <si>
    <t>ENSG00000144677</t>
  </si>
  <si>
    <t>ENSG00000145863</t>
  </si>
  <si>
    <t>ENSG00000259254</t>
  </si>
  <si>
    <t>ENSG00000100721</t>
  </si>
  <si>
    <t>ENSG00000064201</t>
  </si>
  <si>
    <t>ENSG00000178425</t>
  </si>
  <si>
    <t>ENSG00000247157</t>
  </si>
  <si>
    <t>ENSG00000234754</t>
  </si>
  <si>
    <t>ENSG00000166451</t>
  </si>
  <si>
    <t>ENSG00000255519</t>
  </si>
  <si>
    <t>ENSG00000012223</t>
  </si>
  <si>
    <t>ENSG00000022355</t>
  </si>
  <si>
    <t>ENSG00000259617</t>
  </si>
  <si>
    <t>ENSG00000227051</t>
  </si>
  <si>
    <t>ENSG00000132274</t>
  </si>
  <si>
    <t>ENSG00000123500</t>
  </si>
  <si>
    <t>ENSG00000255670</t>
  </si>
  <si>
    <t>ENSG00000232679</t>
  </si>
  <si>
    <t>ENSG00000166454</t>
  </si>
  <si>
    <t>ENSG00000254871</t>
  </si>
  <si>
    <t>ENSG00000114739</t>
  </si>
  <si>
    <t>ENSG00000170074</t>
  </si>
  <si>
    <t>ENSG00000259463</t>
  </si>
  <si>
    <t>ENSG00000168398</t>
  </si>
  <si>
    <t>ENSG00000181023</t>
  </si>
  <si>
    <t>ENSG00000234188</t>
  </si>
  <si>
    <t>ENSG00000247498</t>
  </si>
  <si>
    <t>ENSG00000225265</t>
  </si>
  <si>
    <t>ENSG00000166455</t>
  </si>
  <si>
    <t>ENSG00000244313</t>
  </si>
  <si>
    <t>ENSG00000163513</t>
  </si>
  <si>
    <t>ENSG00000113327</t>
  </si>
  <si>
    <t>ENSG00000259521</t>
  </si>
  <si>
    <t>ENSG00000258691</t>
  </si>
  <si>
    <t>ENSG00000181074</t>
  </si>
  <si>
    <t>ENSG00000187189</t>
  </si>
  <si>
    <t>ENSG00000237248</t>
  </si>
  <si>
    <t>ENSG00000228106</t>
  </si>
  <si>
    <t>ENSG00000140905</t>
  </si>
  <si>
    <t>ENSG00000271350</t>
  </si>
  <si>
    <t>ENSG00000240747</t>
  </si>
  <si>
    <t>ENSG00000170613</t>
  </si>
  <si>
    <t>ENSG00000259396</t>
  </si>
  <si>
    <t>ENSG00000100739</t>
  </si>
  <si>
    <t>ENSG00000181009</t>
  </si>
  <si>
    <t>ENSG00000111817</t>
  </si>
  <si>
    <t>ENSG00000256084</t>
  </si>
  <si>
    <t>ENSG00000185495</t>
  </si>
  <si>
    <t>ENSG00000135697</t>
  </si>
  <si>
    <t>ENSG00000243802</t>
  </si>
  <si>
    <t>ENSG00000151276</t>
  </si>
  <si>
    <t>ENSG00000113328</t>
  </si>
  <si>
    <t>ENSG00000250379</t>
  </si>
  <si>
    <t>ENSG00000258729</t>
  </si>
  <si>
    <t>ENSG00000181001</t>
  </si>
  <si>
    <t>ENSG00000189241</t>
  </si>
  <si>
    <t>ENSG00000256751</t>
  </si>
  <si>
    <t>ENSG00000263182</t>
  </si>
  <si>
    <t>ENSG00000127688</t>
  </si>
  <si>
    <t>ENSG00000271543</t>
  </si>
  <si>
    <t>ENSG00000144644</t>
  </si>
  <si>
    <t>ENSG00000055163</t>
  </si>
  <si>
    <t>ENSG00000259883</t>
  </si>
  <si>
    <t>ENSG00000066739</t>
  </si>
  <si>
    <t>ENSG00000180988</t>
  </si>
  <si>
    <t>ENSG00000188820</t>
  </si>
  <si>
    <t>ENSG00000261324</t>
  </si>
  <si>
    <t>ENSG00000232628</t>
  </si>
  <si>
    <t>ENSG00000153815</t>
  </si>
  <si>
    <t>ENSG00000271557</t>
  </si>
  <si>
    <t>ENSG00000114784</t>
  </si>
  <si>
    <t>ENSG00000249109</t>
  </si>
  <si>
    <t>ENSG00000246740</t>
  </si>
  <si>
    <t>ENSG00000133961</t>
  </si>
  <si>
    <t>ENSG00000205409</t>
  </si>
  <si>
    <t>ENSG00000173626</t>
  </si>
  <si>
    <t>ENSG00000260423</t>
  </si>
  <si>
    <t>ENSG00000237101</t>
  </si>
  <si>
    <t>ENSG00000197943</t>
  </si>
  <si>
    <t>ENSG00000254780</t>
  </si>
  <si>
    <t>ENSG00000132153</t>
  </si>
  <si>
    <t>ENSG00000175325</t>
  </si>
  <si>
    <t>ENSG00000257797</t>
  </si>
  <si>
    <t>ENSG00000100744</t>
  </si>
  <si>
    <t>ENSG00000183269</t>
  </si>
  <si>
    <t>ENSG00000178033</t>
  </si>
  <si>
    <t>ENSG00000214776</t>
  </si>
  <si>
    <t>ENSG00000233384</t>
  </si>
  <si>
    <t>ENSG00000184860</t>
  </si>
  <si>
    <t>ENSG00000255514</t>
  </si>
  <si>
    <t>ENSG00000145040</t>
  </si>
  <si>
    <t>ENSG00000204677</t>
  </si>
  <si>
    <t>ENSG00000261002</t>
  </si>
  <si>
    <t>ENSG00000140057</t>
  </si>
  <si>
    <t>ENSG00000180974</t>
  </si>
  <si>
    <t>ENSG00000164451</t>
  </si>
  <si>
    <t>ENSG00000256975</t>
  </si>
  <si>
    <t>ENSG00000229400</t>
  </si>
  <si>
    <t>ENSG00000086696</t>
  </si>
  <si>
    <t>ENSG00000197161</t>
  </si>
  <si>
    <t>ENSG00000157036</t>
  </si>
  <si>
    <t>ENSG00000268800</t>
  </si>
  <si>
    <t>ENSG00000261684</t>
  </si>
  <si>
    <t>ENSG00000187105</t>
  </si>
  <si>
    <t>ENSG00000184478</t>
  </si>
  <si>
    <t>ENSG00000111832</t>
  </si>
  <si>
    <t>ENSG00000256594</t>
  </si>
  <si>
    <t>ENSG00000234476</t>
  </si>
  <si>
    <t>ENSG00000135698</t>
  </si>
  <si>
    <t>ENSG00000182565</t>
  </si>
  <si>
    <t>ENSG00000180432</t>
  </si>
  <si>
    <t>ENSG00000170584</t>
  </si>
  <si>
    <t>ENSG00000259468</t>
  </si>
  <si>
    <t>ENSG00000184227</t>
  </si>
  <si>
    <t>ENSG00000183313</t>
  </si>
  <si>
    <t>ENSG00000111834</t>
  </si>
  <si>
    <t>ENSG00000233719</t>
  </si>
  <si>
    <t>ENSG00000272441</t>
  </si>
  <si>
    <t>ENSG00000140945</t>
  </si>
  <si>
    <t>ENSG00000184789</t>
  </si>
  <si>
    <t>ENSG00000182983</t>
  </si>
  <si>
    <t>ENSG00000145911</t>
  </si>
  <si>
    <t>ENSG00000260406</t>
  </si>
  <si>
    <t>ENSG00000119673</t>
  </si>
  <si>
    <t>ENSG00000183389</t>
  </si>
  <si>
    <t>ENSG00000153975</t>
  </si>
  <si>
    <t>ENSG00000213443</t>
  </si>
  <si>
    <t>ENSG00000242861</t>
  </si>
  <si>
    <t>ENSG00000230989</t>
  </si>
  <si>
    <t>ENSG00000254925</t>
  </si>
  <si>
    <t>ENSG00000114779</t>
  </si>
  <si>
    <t>ENSG00000072571</t>
  </si>
  <si>
    <t>ENSG00000261304</t>
  </si>
  <si>
    <t>ENSG00000090060</t>
  </si>
  <si>
    <t>ENSG00000180934</t>
  </si>
  <si>
    <t>ENSG00000196911</t>
  </si>
  <si>
    <t>ENSG00000256912</t>
  </si>
  <si>
    <t>ENSG00000225518</t>
  </si>
  <si>
    <t>ENSG00000103150</t>
  </si>
  <si>
    <t>ENSG00000255215</t>
  </si>
  <si>
    <t>ENSG00000144649</t>
  </si>
  <si>
    <t>ENSG00000145916</t>
  </si>
  <si>
    <t>ENSG00000250007</t>
  </si>
  <si>
    <t>ENSG00000177465</t>
  </si>
  <si>
    <t>ENSG00000180919</t>
  </si>
  <si>
    <t>ENSG00000183807</t>
  </si>
  <si>
    <t>ENSG00000256626</t>
  </si>
  <si>
    <t>ENSG00000234478</t>
  </si>
  <si>
    <t>ENSG00000140961</t>
  </si>
  <si>
    <t>ENSG00000255113</t>
  </si>
  <si>
    <t>ENSG00000114270</t>
  </si>
  <si>
    <t>ENSG00000145912</t>
  </si>
  <si>
    <t>ENSG00000259181</t>
  </si>
  <si>
    <t>ENSG00000205669</t>
  </si>
  <si>
    <t>ENSG00000180913</t>
  </si>
  <si>
    <t>ENSG00000173612</t>
  </si>
  <si>
    <t>ENSG00000255734</t>
  </si>
  <si>
    <t>ENSG00000233626</t>
  </si>
  <si>
    <t>ENSG00000103154</t>
  </si>
  <si>
    <t>ENSG00000255304</t>
  </si>
  <si>
    <t>ENSG00000114861</t>
  </si>
  <si>
    <t>ENSG00000038274</t>
  </si>
  <si>
    <t>ENSG00000259587</t>
  </si>
  <si>
    <t>ENSG00000119661</t>
  </si>
  <si>
    <t>ENSG00000180909</t>
  </si>
  <si>
    <t>ENSG00000185002</t>
  </si>
  <si>
    <t>ENSG00000257016</t>
  </si>
  <si>
    <t>ENSG00000220749</t>
  </si>
  <si>
    <t>ENSG00000166558</t>
  </si>
  <si>
    <t>ENSG00000254832</t>
  </si>
  <si>
    <t>ENSG00000144647</t>
  </si>
  <si>
    <t>ENSG00000197451</t>
  </si>
  <si>
    <t>ENSG00000259336</t>
  </si>
  <si>
    <t>ENSG00000176903</t>
  </si>
  <si>
    <t>ENSG00000255307</t>
  </si>
  <si>
    <t>ENSG00000170162</t>
  </si>
  <si>
    <t>ENSG00000256667</t>
  </si>
  <si>
    <t>ENSG00000225338</t>
  </si>
  <si>
    <t>ENSG00000140943</t>
  </si>
  <si>
    <t>ENSG00000255534</t>
  </si>
  <si>
    <t>ENSG00000168032</t>
  </si>
  <si>
    <t>ENSG00000145934</t>
  </si>
  <si>
    <t>ENSG00000259639</t>
  </si>
  <si>
    <t>ENSG00000156030</t>
  </si>
  <si>
    <t>ENSG00000175485</t>
  </si>
  <si>
    <t>ENSG00000047936</t>
  </si>
  <si>
    <t>ENSG00000235930</t>
  </si>
  <si>
    <t>ENSG00000226036</t>
  </si>
  <si>
    <t>ENSG00000103043</t>
  </si>
  <si>
    <t>ENSG00000213607</t>
  </si>
  <si>
    <t>ENSG00000136059</t>
  </si>
  <si>
    <t>ENSG00000175309</t>
  </si>
  <si>
    <t>ENSG00000259245</t>
  </si>
  <si>
    <t>ENSG00000140043</t>
  </si>
  <si>
    <t>ENSG00000180878</t>
  </si>
  <si>
    <t>ENSG00000047932</t>
  </si>
  <si>
    <t>ENSG00000256651</t>
  </si>
  <si>
    <t>ENSG00000236905</t>
  </si>
  <si>
    <t>ENSG00000157423</t>
  </si>
  <si>
    <t>ENSG00000255297</t>
  </si>
  <si>
    <t>ENSG00000163527</t>
  </si>
  <si>
    <t>ENSG00000113645</t>
  </si>
  <si>
    <t>ENSG00000259395</t>
  </si>
  <si>
    <t>ENSG00000100749</t>
  </si>
  <si>
    <t>ENSG00000051009</t>
  </si>
  <si>
    <t>ENSG00000227844</t>
  </si>
  <si>
    <t>ENSG00000256682</t>
  </si>
  <si>
    <t>ENSG00000235182</t>
  </si>
  <si>
    <t>ENSG00000180917</t>
  </si>
  <si>
    <t>ENSG00000254674</t>
  </si>
  <si>
    <t>ENSG00000188846</t>
  </si>
  <si>
    <t>ENSG00000050767</t>
  </si>
  <si>
    <t>ENSG00000259737</t>
  </si>
  <si>
    <t>ENSG00000258653</t>
  </si>
  <si>
    <t>ENSG00000132259</t>
  </si>
  <si>
    <t>ENSG00000237596</t>
  </si>
  <si>
    <t>ENSG00000212125</t>
  </si>
  <si>
    <t>ENSG00000236317</t>
  </si>
  <si>
    <t>ENSG00000172137</t>
  </si>
  <si>
    <t>ENSG00000255053</t>
  </si>
  <si>
    <t>ENSG00000186451</t>
  </si>
  <si>
    <t>ENSG00000172568</t>
  </si>
  <si>
    <t>ENSG00000261191</t>
  </si>
  <si>
    <t>ENSG00000119725</t>
  </si>
  <si>
    <t>ENSG00000110148</t>
  </si>
  <si>
    <t>ENSG00000234263</t>
  </si>
  <si>
    <t>ENSG00000256019</t>
  </si>
  <si>
    <t>ENSG00000228646</t>
  </si>
  <si>
    <t>ENSG00000167377</t>
  </si>
  <si>
    <t>ENSG00000255551</t>
  </si>
  <si>
    <t>ENSG00000144730</t>
  </si>
  <si>
    <t>ENSG00000135074</t>
  </si>
  <si>
    <t>ENSG00000259280</t>
  </si>
  <si>
    <t>ENSG00000258869</t>
  </si>
  <si>
    <t>ENSG00000170955</t>
  </si>
  <si>
    <t>ENSG00000225391</t>
  </si>
  <si>
    <t>ENSG00000256274</t>
  </si>
  <si>
    <t>ENSG00000213036</t>
  </si>
  <si>
    <t>ENSG00000261611</t>
  </si>
  <si>
    <t>ENSG00000254728</t>
  </si>
  <si>
    <t>ENSG00000163825</t>
  </si>
  <si>
    <t>ENSG00000113643</t>
  </si>
  <si>
    <t>ENSG00000259434</t>
  </si>
  <si>
    <t>ENSG00000246223</t>
  </si>
  <si>
    <t>ENSG00000166311</t>
  </si>
  <si>
    <t>ENSG00000235399</t>
  </si>
  <si>
    <t>ENSG00000256400</t>
  </si>
  <si>
    <t>ENSG00000215819</t>
  </si>
  <si>
    <t>ENSG00000157429</t>
  </si>
  <si>
    <t>ENSG00000254920</t>
  </si>
  <si>
    <t>ENSG00000163788</t>
  </si>
  <si>
    <t>ENSG00000113240</t>
  </si>
  <si>
    <t>ENSG00000259380</t>
  </si>
  <si>
    <t>ENSG00000176605</t>
  </si>
  <si>
    <t>ENSG00000166313</t>
  </si>
  <si>
    <t>ENSG00000230533</t>
  </si>
  <si>
    <t>ENSG00000256981</t>
  </si>
  <si>
    <t>ENSG00000250536</t>
  </si>
  <si>
    <t>ENSG00000140835</t>
  </si>
  <si>
    <t>ENSG00000255527</t>
  </si>
  <si>
    <t>ENSG00000163827</t>
  </si>
  <si>
    <t>ENSG00000169131</t>
  </si>
  <si>
    <t>ENSG00000259326</t>
  </si>
  <si>
    <t>ENSG00000127152</t>
  </si>
  <si>
    <t>ENSG00000070031</t>
  </si>
  <si>
    <t>ENSG00000234956</t>
  </si>
  <si>
    <t>ENSG00000256537</t>
  </si>
  <si>
    <t>ENSG00000224584</t>
  </si>
  <si>
    <t>ENSG00000198650</t>
  </si>
  <si>
    <t>ENSG00000249910</t>
  </si>
  <si>
    <t>ENSG00000144741</t>
  </si>
  <si>
    <t>ENSG00000178338</t>
  </si>
  <si>
    <t>ENSG00000259598</t>
  </si>
  <si>
    <t>ENSG00000183576</t>
  </si>
  <si>
    <t>ENSG00000069696</t>
  </si>
  <si>
    <t>ENSG00000226004</t>
  </si>
  <si>
    <t>ENSG00000256629</t>
  </si>
  <si>
    <t>ENSG00000185221</t>
  </si>
  <si>
    <t>ENSG00000140832</t>
  </si>
  <si>
    <t>ENSG00000254517</t>
  </si>
  <si>
    <t>ENSG00000177873</t>
  </si>
  <si>
    <t>ENSG00000188573</t>
  </si>
  <si>
    <t>ENSG00000259747</t>
  </si>
  <si>
    <t>ENSG00000156050</t>
  </si>
  <si>
    <t>ENSG00000177030</t>
  </si>
  <si>
    <t>ENSG00000229922</t>
  </si>
  <si>
    <t>ENSG00000256657</t>
  </si>
  <si>
    <t>ENSG00000223869</t>
  </si>
  <si>
    <t>ENSG00000040199</t>
  </si>
  <si>
    <t>ENSG00000220948</t>
  </si>
  <si>
    <t>ENSG00000145020</t>
  </si>
  <si>
    <t>ENSG00000120137</t>
  </si>
  <si>
    <t>ENSG00000259731</t>
  </si>
  <si>
    <t>ENSG00000090061</t>
  </si>
  <si>
    <t>ENSG00000110169</t>
  </si>
  <si>
    <t>ENSG00000231329</t>
  </si>
  <si>
    <t>ENSG00000237303</t>
  </si>
  <si>
    <t>ENSG00000232809</t>
  </si>
  <si>
    <t>ENSG00000166747</t>
  </si>
  <si>
    <t>ENSG00000254764</t>
  </si>
  <si>
    <t>ENSG00000047849</t>
  </si>
  <si>
    <t>ENSG00000184347</t>
  </si>
  <si>
    <t>ENSG00000259345</t>
  </si>
  <si>
    <t>ENSG00000119723</t>
  </si>
  <si>
    <t>ENSG00000177106</t>
  </si>
  <si>
    <t>ENSG00000272446</t>
  </si>
  <si>
    <t>ENSG00000270863</t>
  </si>
  <si>
    <t>ENSG00000226013</t>
  </si>
  <si>
    <t>ENSG00000259833</t>
  </si>
  <si>
    <t>ENSG00000205044</t>
  </si>
  <si>
    <t>ENSG00000268324</t>
  </si>
  <si>
    <t>ENSG00000198939</t>
  </si>
  <si>
    <t>ENSG00000261136</t>
  </si>
  <si>
    <t>ENSG00000205476</t>
  </si>
  <si>
    <t>ENSG00000110171</t>
  </si>
  <si>
    <t>ENSG00000226571</t>
  </si>
  <si>
    <t>ENSG00000198134</t>
  </si>
  <si>
    <t>ENSG00000228247</t>
  </si>
  <si>
    <t>ENSG00000261260</t>
  </si>
  <si>
    <t>ENSG00000254801</t>
  </si>
  <si>
    <t>ENSG00000241186</t>
  </si>
  <si>
    <t>ENSG00000178187</t>
  </si>
  <si>
    <t>ENSG00000248508</t>
  </si>
  <si>
    <t>ENSG00000182218</t>
  </si>
  <si>
    <t>ENSG00000132254</t>
  </si>
  <si>
    <t>ENSG00000225148</t>
  </si>
  <si>
    <t>ENSG00000242405</t>
  </si>
  <si>
    <t>ENSG00000229016</t>
  </si>
  <si>
    <t>ENSG00000261348</t>
  </si>
  <si>
    <t>ENSG00000229361</t>
  </si>
  <si>
    <t>ENSG00000248487</t>
  </si>
  <si>
    <t>ENSG00000113262</t>
  </si>
  <si>
    <t>ENSG00000259584</t>
  </si>
  <si>
    <t>ENSG00000036530</t>
  </si>
  <si>
    <t>ENSG00000177042</t>
  </si>
  <si>
    <t>ENSG00000236822</t>
  </si>
  <si>
    <t>ENSG00000270857</t>
  </si>
  <si>
    <t>ENSG00000223375</t>
  </si>
  <si>
    <t>ENSG00000260520</t>
  </si>
  <si>
    <t>ENSG00000255452</t>
  </si>
  <si>
    <t>ENSG00000243989</t>
  </si>
  <si>
    <t>ENSG00000040275</t>
  </si>
  <si>
    <t>ENSG00000259330</t>
  </si>
  <si>
    <t>ENSG00000165521</t>
  </si>
  <si>
    <t>ENSG00000132286</t>
  </si>
  <si>
    <t>ENSG00000237494</t>
  </si>
  <si>
    <t>ENSG00000243141</t>
  </si>
  <si>
    <t>ENSG00000226693</t>
  </si>
  <si>
    <t>ENSG00000262588</t>
  </si>
  <si>
    <t>ENSG00000254412</t>
  </si>
  <si>
    <t>ENSG00000144645</t>
  </si>
  <si>
    <t>ENSG00000234284</t>
  </si>
  <si>
    <t>ENSG00000259714</t>
  </si>
  <si>
    <t>ENSG00000066629</t>
  </si>
  <si>
    <t>ENSG00000236366</t>
  </si>
  <si>
    <t>ENSG00000271370</t>
  </si>
  <si>
    <t>ENSG00000225920</t>
  </si>
  <si>
    <t>ENSG00000260015</t>
  </si>
  <si>
    <t>ENSG00000255338</t>
  </si>
  <si>
    <t>ENSG00000178038</t>
  </si>
  <si>
    <t>ENSG00000177932</t>
  </si>
  <si>
    <t>ENSG00000261374</t>
  </si>
  <si>
    <t>ENSG00000187097</t>
  </si>
  <si>
    <t>ENSG00000179532</t>
  </si>
  <si>
    <t>ENSG00000233138</t>
  </si>
  <si>
    <t>ENSG00000240424</t>
  </si>
  <si>
    <t>ENSG00000215817</t>
  </si>
  <si>
    <t>ENSG00000260185</t>
  </si>
  <si>
    <t>ENSG00000254993</t>
  </si>
  <si>
    <t>ENSG00000160746</t>
  </si>
  <si>
    <t>ENSG00000087116</t>
  </si>
  <si>
    <t>ENSG00000259536</t>
  </si>
  <si>
    <t>ENSG00000119636</t>
  </si>
  <si>
    <t>ENSG00000177156</t>
  </si>
  <si>
    <t>ENSG00000237851</t>
  </si>
  <si>
    <t>ENSG00000271215</t>
  </si>
  <si>
    <t>ENSG00000232134</t>
  </si>
  <si>
    <t>ENSG00000263666</t>
  </si>
  <si>
    <t>ENSG00000254567</t>
  </si>
  <si>
    <t>ENSG00000183873</t>
  </si>
  <si>
    <t>ENSG00000134516</t>
  </si>
  <si>
    <t>ENSG00000245849</t>
  </si>
  <si>
    <t>ENSG00000119711</t>
  </si>
  <si>
    <t>ENSG00000132275</t>
  </si>
  <si>
    <t>ENSG00000224460</t>
  </si>
  <si>
    <t>ENSG00000270296</t>
  </si>
  <si>
    <t>ENSG00000270585</t>
  </si>
  <si>
    <t>ENSG00000261513</t>
  </si>
  <si>
    <t>ENSG00000255532</t>
  </si>
  <si>
    <t>ENSG00000187091</t>
  </si>
  <si>
    <t>ENSG00000176783</t>
  </si>
  <si>
    <t>ENSG00000261183</t>
  </si>
  <si>
    <t>ENSG00000196405</t>
  </si>
  <si>
    <t>ENSG00000177225</t>
  </si>
  <si>
    <t>ENSG00000232618</t>
  </si>
  <si>
    <t>ENSG00000242329</t>
  </si>
  <si>
    <t>ENSG00000270708</t>
  </si>
  <si>
    <t>ENSG00000260612</t>
  </si>
  <si>
    <t>ENSG00000123447</t>
  </si>
  <si>
    <t>ENSG00000144749</t>
  </si>
  <si>
    <t>ENSG00000169045</t>
  </si>
  <si>
    <t>ENSG00000251161</t>
  </si>
  <si>
    <t>ENSG00000205659</t>
  </si>
  <si>
    <t>ENSG00000177951</t>
  </si>
  <si>
    <t>ENSG00000229017</t>
  </si>
  <si>
    <t>ENSG00000241352</t>
  </si>
  <si>
    <t>ENSG00000218283</t>
  </si>
  <si>
    <t>ENSG00000261765</t>
  </si>
  <si>
    <t>ENSG00000254496</t>
  </si>
  <si>
    <t>ENSG00000177842</t>
  </si>
  <si>
    <t>ENSG00000204767</t>
  </si>
  <si>
    <t>ENSG00000247556</t>
  </si>
  <si>
    <t>ENSG00000119614</t>
  </si>
  <si>
    <t>ENSG00000188076</t>
  </si>
  <si>
    <t>ENSG00000225752</t>
  </si>
  <si>
    <t>ENSG00000234498</t>
  </si>
  <si>
    <t>ENSG00000213033</t>
  </si>
  <si>
    <t>ENSG00000187008</t>
  </si>
  <si>
    <t>ENSG00000226268</t>
  </si>
  <si>
    <t>ENSG00000163666</t>
  </si>
  <si>
    <t>ENSG00000168269</t>
  </si>
  <si>
    <t>ENSG00000260926</t>
  </si>
  <si>
    <t>ENSG00000119688</t>
  </si>
  <si>
    <t>ENSG00000177947</t>
  </si>
  <si>
    <t>ENSG00000235740</t>
  </si>
  <si>
    <t>ENSG00000256069</t>
  </si>
  <si>
    <t>ENSG00000230318</t>
  </si>
  <si>
    <t>ENSG00000260252</t>
  </si>
  <si>
    <t>ENSG00000205035</t>
  </si>
  <si>
    <t>ENSG00000157500</t>
  </si>
  <si>
    <t>ENSG00000234511</t>
  </si>
  <si>
    <t>ENSG00000260814</t>
  </si>
  <si>
    <t>ENSG00000168350</t>
  </si>
  <si>
    <t>ENSG00000177963</t>
  </si>
  <si>
    <t>ENSG00000225311</t>
  </si>
  <si>
    <t>ENSG00000183935</t>
  </si>
  <si>
    <t>ENSG00000232883</t>
  </si>
  <si>
    <t>ENSG00000261673</t>
  </si>
  <si>
    <t>ENSG00000254498</t>
  </si>
  <si>
    <t>ENSG00000114786</t>
  </si>
  <si>
    <t>ENSG00000043462</t>
  </si>
  <si>
    <t>ENSG00000174171</t>
  </si>
  <si>
    <t>ENSG00000100811</t>
  </si>
  <si>
    <t>ENSG00000142082</t>
  </si>
  <si>
    <t>ENSG00000237468</t>
  </si>
  <si>
    <t>ENSG00000111788</t>
  </si>
  <si>
    <t>ENSG00000235163</t>
  </si>
  <si>
    <t>ENSG00000259209</t>
  </si>
  <si>
    <t>ENSG00000242834</t>
  </si>
  <si>
    <t>ENSG00000172888</t>
  </si>
  <si>
    <t>ENSG00000182132</t>
  </si>
  <si>
    <t>ENSG00000272003</t>
  </si>
  <si>
    <t>ENSG00000197119</t>
  </si>
  <si>
    <t>ENSG00000236897</t>
  </si>
  <si>
    <t>ENSG00000231046</t>
  </si>
  <si>
    <t>ENSG00000243129</t>
  </si>
  <si>
    <t>ENSG00000234863</t>
  </si>
  <si>
    <t>ENSG00000272330</t>
  </si>
  <si>
    <t>ENSG00000254784</t>
  </si>
  <si>
    <t>ENSG00000162244</t>
  </si>
  <si>
    <t>ENSG00000145936</t>
  </si>
  <si>
    <t>ENSG00000258461</t>
  </si>
  <si>
    <t>ENSG00000133980</t>
  </si>
  <si>
    <t>ENSG00000224091</t>
  </si>
  <si>
    <t>ENSG00000229276</t>
  </si>
  <si>
    <t>ENSG00000256346</t>
  </si>
  <si>
    <t>ENSG00000226226</t>
  </si>
  <si>
    <t>ENSG00000260880</t>
  </si>
  <si>
    <t>ENSG00000240975</t>
  </si>
  <si>
    <t>ENSG00000197385</t>
  </si>
  <si>
    <t>ENSG00000094755</t>
  </si>
  <si>
    <t>ENSG00000261822</t>
  </si>
  <si>
    <t>ENSG00000183379</t>
  </si>
  <si>
    <t>ENSG00000260629</t>
  </si>
  <si>
    <t>ENSG00000227012</t>
  </si>
  <si>
    <t>ENSG00000227760</t>
  </si>
  <si>
    <t>ENSG00000233012</t>
  </si>
  <si>
    <t>ENSG00000258779</t>
  </si>
  <si>
    <t>ENSG00000270588</t>
  </si>
  <si>
    <t>ENSG00000152642</t>
  </si>
  <si>
    <t>ENSG00000204764</t>
  </si>
  <si>
    <t>ENSG00000246283</t>
  </si>
  <si>
    <t>ENSG00000140107</t>
  </si>
  <si>
    <t>ENSG00000167355</t>
  </si>
  <si>
    <t>ENSG00000270661</t>
  </si>
  <si>
    <t>ENSG00000255763</t>
  </si>
  <si>
    <t>ENSG00000226211</t>
  </si>
  <si>
    <t>ENSG00000258582</t>
  </si>
  <si>
    <t>ENSG00000255347</t>
  </si>
  <si>
    <t>ENSG00000164045</t>
  </si>
  <si>
    <t>ENSG00000164438</t>
  </si>
  <si>
    <t>ENSG00000259446</t>
  </si>
  <si>
    <t>ENSG00000119655</t>
  </si>
  <si>
    <t>ENSG00000239920</t>
  </si>
  <si>
    <t>ENSG00000271208</t>
  </si>
  <si>
    <t>ENSG00000255749</t>
  </si>
  <si>
    <t>ENSG00000227585</t>
  </si>
  <si>
    <t>ENSG00000260687</t>
  </si>
  <si>
    <t>ENSG00000170293</t>
  </si>
  <si>
    <t>ENSG00000181163</t>
  </si>
  <si>
    <t>ENSG00000259408</t>
  </si>
  <si>
    <t>ENSG00000140105</t>
  </si>
  <si>
    <t>ENSG00000255257</t>
  </si>
  <si>
    <t>ENSG00000226440</t>
  </si>
  <si>
    <t>ENSG00000244573</t>
  </si>
  <si>
    <t>ENSG00000227613</t>
  </si>
  <si>
    <t>ENSG00000259971</t>
  </si>
  <si>
    <t>ENSG00000169964</t>
  </si>
  <si>
    <t>ENSG00000156427</t>
  </si>
  <si>
    <t>ENSG00000259287</t>
  </si>
  <si>
    <t>ENSG00000165898</t>
  </si>
  <si>
    <t>ENSG00000254444</t>
  </si>
  <si>
    <t>ENSG00000232299</t>
  </si>
  <si>
    <t>ENSG00000256283</t>
  </si>
  <si>
    <t>ENSG00000234419</t>
  </si>
  <si>
    <t>ENSG00000260848</t>
  </si>
  <si>
    <t>ENSG00000153551</t>
  </si>
  <si>
    <t>ENSG00000253110</t>
  </si>
  <si>
    <t>ENSG00000261687</t>
  </si>
  <si>
    <t>ENSG00000119681</t>
  </si>
  <si>
    <t>ENSG00000254443</t>
  </si>
  <si>
    <t>ENSG00000223811</t>
  </si>
  <si>
    <t>ENSG00000243916</t>
  </si>
  <si>
    <t>ENSG00000229399</t>
  </si>
  <si>
    <t>ENSG00000259817</t>
  </si>
  <si>
    <t>ENSG00000239388</t>
  </si>
  <si>
    <t>ENSG00000185662</t>
  </si>
  <si>
    <t>ENSG00000248079</t>
  </si>
  <si>
    <t>ENSG00000176473</t>
  </si>
  <si>
    <t>ENSG00000254468</t>
  </si>
  <si>
    <t>ENSG00000232316</t>
  </si>
  <si>
    <t>ENSG00000256627</t>
  </si>
  <si>
    <t>ENSG00000234523</t>
  </si>
  <si>
    <t>ENSG00000261404</t>
  </si>
  <si>
    <t>ENSG00000168036</t>
  </si>
  <si>
    <t>ENSG00000072803</t>
  </si>
  <si>
    <t>ENSG00000259460</t>
  </si>
  <si>
    <t>ENSG00000119682</t>
  </si>
  <si>
    <t>ENSG00000255229</t>
  </si>
  <si>
    <t>ENSG00000236347</t>
  </si>
  <si>
    <t>ENSG00000256134</t>
  </si>
  <si>
    <t>ENSG00000235428</t>
  </si>
  <si>
    <t>ENSG00000261248</t>
  </si>
  <si>
    <t>ENSG00000164086</t>
  </si>
  <si>
    <t>ENSG00000072786</t>
  </si>
  <si>
    <t>ENSG00000259225</t>
  </si>
  <si>
    <t>ENSG00000183092</t>
  </si>
  <si>
    <t>ENSG00000254559</t>
  </si>
  <si>
    <t>ENSG00000231912</t>
  </si>
  <si>
    <t>ENSG00000256238</t>
  </si>
  <si>
    <t>ENSG00000227002</t>
  </si>
  <si>
    <t>ENSG00000247033</t>
  </si>
  <si>
    <t>ENSG00000091317</t>
  </si>
  <si>
    <t>ENSG00000214360</t>
  </si>
  <si>
    <t>ENSG00000236914</t>
  </si>
  <si>
    <t>ENSG00000185559</t>
  </si>
  <si>
    <t>ENSG00000254739</t>
  </si>
  <si>
    <t>ENSG00000175967</t>
  </si>
  <si>
    <t>ENSG00000256450</t>
  </si>
  <si>
    <t>ENSG00000227621</t>
  </si>
  <si>
    <t>ENSG00000261058</t>
  </si>
  <si>
    <t>ENSG00000256097</t>
  </si>
  <si>
    <t>ENSG00000168246</t>
  </si>
  <si>
    <t>ENSG00000259389</t>
  </si>
  <si>
    <t>ENSG00000267918</t>
  </si>
  <si>
    <t>ENSG00000269915</t>
  </si>
  <si>
    <t>ENSG00000226099</t>
  </si>
  <si>
    <t>ENSG00000256211</t>
  </si>
  <si>
    <t>ENSG00000188460</t>
  </si>
  <si>
    <t>ENSG00000259999</t>
  </si>
  <si>
    <t>ENSG00000011198</t>
  </si>
  <si>
    <t>ENSG00000174705</t>
  </si>
  <si>
    <t>ENSG00000259239</t>
  </si>
  <si>
    <t>ENSG00000254656</t>
  </si>
  <si>
    <t>ENSG00000254872</t>
  </si>
  <si>
    <t>ENSG00000232395</t>
  </si>
  <si>
    <t>ENSG00000213235</t>
  </si>
  <si>
    <t>ENSG00000233771</t>
  </si>
  <si>
    <t>ENSG00000261476</t>
  </si>
  <si>
    <t>ENSG00000164087</t>
  </si>
  <si>
    <t>ENSG00000268553</t>
  </si>
  <si>
    <t>ENSG00000244705</t>
  </si>
  <si>
    <t>ENSG00000214670</t>
  </si>
  <si>
    <t>ENSG00000255177</t>
  </si>
  <si>
    <t>ENSG00000226079</t>
  </si>
  <si>
    <t>ENSG00000242991</t>
  </si>
  <si>
    <t>ENSG00000232372</t>
  </si>
  <si>
    <t>ENSG00000259992</t>
  </si>
  <si>
    <t>ENSG00000163810</t>
  </si>
  <si>
    <t>ENSG00000214357</t>
  </si>
  <si>
    <t>ENSG00000244251</t>
  </si>
  <si>
    <t>ENSG00000119616</t>
  </si>
  <si>
    <t>ENSG00000231487</t>
  </si>
  <si>
    <t>ENSG00000228777</t>
  </si>
  <si>
    <t>ENSG00000256896</t>
  </si>
  <si>
    <t>ENSG00000243000</t>
  </si>
  <si>
    <t>ENSG00000261313</t>
  </si>
  <si>
    <t>ENSG00000008226</t>
  </si>
  <si>
    <t>ENSG00000120129</t>
  </si>
  <si>
    <t>ENSG00000271236</t>
  </si>
  <si>
    <t>ENSG00000269375</t>
  </si>
  <si>
    <t>ENSG00000205866</t>
  </si>
  <si>
    <t>ENSG00000236326</t>
  </si>
  <si>
    <t>ENSG00000256756</t>
  </si>
  <si>
    <t>ENSG00000229930</t>
  </si>
  <si>
    <t>ENSG00000260223</t>
  </si>
  <si>
    <t>ENSG00000174844</t>
  </si>
  <si>
    <t>ENSG00000113719</t>
  </si>
  <si>
    <t>ENSG00000259405</t>
  </si>
  <si>
    <t>ENSG00000197406</t>
  </si>
  <si>
    <t>ENSG00000205865</t>
  </si>
  <si>
    <t>ENSG00000237021</t>
  </si>
  <si>
    <t>ENSG00000255892</t>
  </si>
  <si>
    <t>ENSG00000236773</t>
  </si>
  <si>
    <t>ENSG00000260983</t>
  </si>
  <si>
    <t>ENSG00000144635</t>
  </si>
  <si>
    <t>ENSG00000037241</t>
  </si>
  <si>
    <t>ENSG00000259547</t>
  </si>
  <si>
    <t>ENSG00000258512</t>
  </si>
  <si>
    <t>ENSG00000227306</t>
  </si>
  <si>
    <t>ENSG00000244158</t>
  </si>
  <si>
    <t>ENSG00000255960</t>
  </si>
  <si>
    <t>ENSG00000229742</t>
  </si>
  <si>
    <t>ENSG00000250514</t>
  </si>
  <si>
    <t>ENSG00000164047</t>
  </si>
  <si>
    <t>ENSG00000113732</t>
  </si>
  <si>
    <t>ENSG00000157021</t>
  </si>
  <si>
    <t>ENSG00000078304</t>
  </si>
  <si>
    <t>ENSG00000229512</t>
  </si>
  <si>
    <t>ENSG00000234117</t>
  </si>
  <si>
    <t>ENSG00000256138</t>
  </si>
  <si>
    <t>ENSG00000229991</t>
  </si>
  <si>
    <t>ENSG00000259995</t>
  </si>
  <si>
    <t>ENSG00000164048</t>
  </si>
  <si>
    <t>ENSG00000164463</t>
  </si>
  <si>
    <t>ENSG00000259838</t>
  </si>
  <si>
    <t>ENSG00000119596</t>
  </si>
  <si>
    <t>ENSG00000230834</t>
  </si>
  <si>
    <t>ENSG00000226181</t>
  </si>
  <si>
    <t>ENSG00000255993</t>
  </si>
  <si>
    <t>ENSG00000234247</t>
  </si>
  <si>
    <t>ENSG00000260922</t>
  </si>
  <si>
    <t>ENSG00000023330</t>
  </si>
  <si>
    <t>ENSG00000113734</t>
  </si>
  <si>
    <t>ENSG00000270702</t>
  </si>
  <si>
    <t>ENSG00000119608</t>
  </si>
  <si>
    <t>ENSG00000249086</t>
  </si>
  <si>
    <t>ENSG00000234024</t>
  </si>
  <si>
    <t>ENSG00000227525</t>
  </si>
  <si>
    <t>ENSG00000234112</t>
  </si>
  <si>
    <t>ENSG00000260701</t>
  </si>
  <si>
    <t>ENSG00000174840</t>
  </si>
  <si>
    <t>ENSG00000183072</t>
  </si>
  <si>
    <t>ENSG00000260571</t>
  </si>
  <si>
    <t>ENSG00000119689</t>
  </si>
  <si>
    <t>ENSG00000232987</t>
  </si>
  <si>
    <t>ENSG00000272472</t>
  </si>
  <si>
    <t>ENSG00000256844</t>
  </si>
  <si>
    <t>ENSG00000213032</t>
  </si>
  <si>
    <t>ENSG00000261154</t>
  </si>
  <si>
    <t>ENSG00000168374</t>
  </si>
  <si>
    <t>ENSG00000113739</t>
  </si>
  <si>
    <t>ENSG00000215296</t>
  </si>
  <si>
    <t>ENSG00000197102</t>
  </si>
  <si>
    <t>ENSG00000230483</t>
  </si>
  <si>
    <t>ENSG00000235535</t>
  </si>
  <si>
    <t>ENSG00000255909</t>
  </si>
  <si>
    <t>ENSG00000270598</t>
  </si>
  <si>
    <t>ENSG00000261540</t>
  </si>
  <si>
    <t>ENSG00000172113</t>
  </si>
  <si>
    <t>ENSG00000145919</t>
  </si>
  <si>
    <t>ENSG00000260490</t>
  </si>
  <si>
    <t>ENSG00000198208</t>
  </si>
  <si>
    <t>ENSG00000269821</t>
  </si>
  <si>
    <t>ENSG00000237321</t>
  </si>
  <si>
    <t>ENSG00000271462</t>
  </si>
  <si>
    <t>ENSG00000223570</t>
  </si>
  <si>
    <t>ENSG00000260969</t>
  </si>
  <si>
    <t>ENSG00000182973</t>
  </si>
  <si>
    <t>ENSG00000250765</t>
  </si>
  <si>
    <t>ENSG00000260282</t>
  </si>
  <si>
    <t>ENSG00000080824</t>
  </si>
  <si>
    <t>ENSG00000229414</t>
  </si>
  <si>
    <t>ENSG00000236548</t>
  </si>
  <si>
    <t>ENSG00000245205</t>
  </si>
  <si>
    <t>ENSG00000236994</t>
  </si>
  <si>
    <t>ENSG00000260733</t>
  </si>
  <si>
    <t>ENSG00000168038</t>
  </si>
  <si>
    <t>ENSG00000253653</t>
  </si>
  <si>
    <t>ENSG00000260799</t>
  </si>
  <si>
    <t>ENSG00000119630</t>
  </si>
  <si>
    <t>ENSG00000247473</t>
  </si>
  <si>
    <t>ENSG00000229819</t>
  </si>
  <si>
    <t>ENSG00000240328</t>
  </si>
  <si>
    <t>ENSG00000270287</t>
  </si>
  <si>
    <t>ENSG00000261837</t>
  </si>
  <si>
    <t>ENSG00000239732</t>
  </si>
  <si>
    <t>ENSG00000248544</t>
  </si>
  <si>
    <t>ENSG00000254793</t>
  </si>
  <si>
    <t>ENSG00000119718</t>
  </si>
  <si>
    <t>ENSG00000234791</t>
  </si>
  <si>
    <t>ENSG00000226409</t>
  </si>
  <si>
    <t>ENSG00000256849</t>
  </si>
  <si>
    <t>ENSG00000229965</t>
  </si>
  <si>
    <t>ENSG00000261537</t>
  </si>
  <si>
    <t>ENSG00000174839</t>
  </si>
  <si>
    <t>ENSG00000253519</t>
  </si>
  <si>
    <t>ENSG00000259505</t>
  </si>
  <si>
    <t>ENSG00000165533</t>
  </si>
  <si>
    <t>ENSG00000236301</t>
  </si>
  <si>
    <t>ENSG00000228704</t>
  </si>
  <si>
    <t>ENSG00000255753</t>
  </si>
  <si>
    <t>ENSG00000177770</t>
  </si>
  <si>
    <t>ENSG00000260694</t>
  </si>
  <si>
    <t>ENSG00000253798</t>
  </si>
  <si>
    <t>ENSG00000243094</t>
  </si>
  <si>
    <t>ENSG00000119684</t>
  </si>
  <si>
    <t>ENSG00000224513</t>
  </si>
  <si>
    <t>ENSG00000224506</t>
  </si>
  <si>
    <t>ENSG00000256673</t>
  </si>
  <si>
    <t>ENSG00000238183</t>
  </si>
  <si>
    <t>ENSG00000260479</t>
  </si>
  <si>
    <t>ENSG00000229453</t>
  </si>
  <si>
    <t>ENSG00000253792</t>
  </si>
  <si>
    <t>ENSG00000205871</t>
  </si>
  <si>
    <t>ENSG00000140153</t>
  </si>
  <si>
    <t>ENSG00000254592</t>
  </si>
  <si>
    <t>ENSG00000232131</t>
  </si>
  <si>
    <t>ENSG00000214826</t>
  </si>
  <si>
    <t>ENSG00000228525</t>
  </si>
  <si>
    <t>ENSG00000260511</t>
  </si>
  <si>
    <t>ENSG00000010256</t>
  </si>
  <si>
    <t>ENSG00000253673</t>
  </si>
  <si>
    <t>ENSG00000260928</t>
  </si>
  <si>
    <t>ENSG00000119640</t>
  </si>
  <si>
    <t>ENSG00000254757</t>
  </si>
  <si>
    <t>ENSG00000231842</t>
  </si>
  <si>
    <t>ENSG00000197870</t>
  </si>
  <si>
    <t>ENSG00000261722</t>
  </si>
  <si>
    <t>ENSG00000164049</t>
  </si>
  <si>
    <t>ENSG00000253449</t>
  </si>
  <si>
    <t>ENSG00000261679</t>
  </si>
  <si>
    <t>ENSG00000080823</t>
  </si>
  <si>
    <t>ENSG00000255367</t>
  </si>
  <si>
    <t>ENSG00000227945</t>
  </si>
  <si>
    <t>ENSG00000261472</t>
  </si>
  <si>
    <t>ENSG00000181585</t>
  </si>
  <si>
    <t>ENSG00000253424</t>
  </si>
  <si>
    <t>ENSG00000259904</t>
  </si>
  <si>
    <t>ENSG00000119703</t>
  </si>
  <si>
    <t>ENSG00000255276</t>
  </si>
  <si>
    <t>ENSG00000228972</t>
  </si>
  <si>
    <t>ENSG00000261082</t>
  </si>
  <si>
    <t>ENSG00000060971</t>
  </si>
  <si>
    <t>ENSG00000253134</t>
  </si>
  <si>
    <t>ENSG00000260639</t>
  </si>
  <si>
    <t>ENSG00000119638</t>
  </si>
  <si>
    <t>ENSG00000267940</t>
  </si>
  <si>
    <t>ENSG00000182404</t>
  </si>
  <si>
    <t>ENSG00000260237</t>
  </si>
  <si>
    <t>ENSG00000247596</t>
  </si>
  <si>
    <t>ENSG00000254350</t>
  </si>
  <si>
    <t>ENSG00000224677</t>
  </si>
  <si>
    <t>ENSG00000170348</t>
  </si>
  <si>
    <t>ENSG00000230724</t>
  </si>
  <si>
    <t>ENSG00000224733</t>
  </si>
  <si>
    <t>ENSG00000260706</t>
  </si>
  <si>
    <t>ENSG00000206549</t>
  </si>
  <si>
    <t>ENSG00000272085</t>
  </si>
  <si>
    <t>ENSG00000249839</t>
  </si>
  <si>
    <t>ENSG00000258740</t>
  </si>
  <si>
    <t>ENSG00000255026</t>
  </si>
  <si>
    <t>ENSG00000227112</t>
  </si>
  <si>
    <t>ENSG00000261376</t>
  </si>
  <si>
    <t>ENSG00000185313</t>
  </si>
  <si>
    <t>ENSG00000254135</t>
  </si>
  <si>
    <t>ENSG00000261081</t>
  </si>
  <si>
    <t>ENSG00000170345</t>
  </si>
  <si>
    <t>ENSG00000254910</t>
  </si>
  <si>
    <t>ENSG00000227678</t>
  </si>
  <si>
    <t>ENSG00000260183</t>
  </si>
  <si>
    <t>ENSG00000261603</t>
  </si>
  <si>
    <t>ENSG00000253811</t>
  </si>
  <si>
    <t>ENSG00000259917</t>
  </si>
  <si>
    <t>ENSG00000140044</t>
  </si>
  <si>
    <t>ENSG00000251661</t>
  </si>
  <si>
    <t>ENSG00000229923</t>
  </si>
  <si>
    <t>ENSG00000260737</t>
  </si>
  <si>
    <t>ENSG00000188086</t>
  </si>
  <si>
    <t>ENSG00000253456</t>
  </si>
  <si>
    <t>ENSG00000261559</t>
  </si>
  <si>
    <t>ENSG00000156127</t>
  </si>
  <si>
    <t>ENSG00000255089</t>
  </si>
  <si>
    <t>ENSG00000236673</t>
  </si>
  <si>
    <t>ENSG00000260064</t>
  </si>
  <si>
    <t>ENSG00000178055</t>
  </si>
  <si>
    <t>ENSG00000253256</t>
  </si>
  <si>
    <t>ENSG00000259892</t>
  </si>
  <si>
    <t>ENSG00000022976</t>
  </si>
  <si>
    <t>ENSG00000270105</t>
  </si>
  <si>
    <t>ENSG00000234484</t>
  </si>
  <si>
    <t>ENSG00000260594</t>
  </si>
  <si>
    <t>ENSG00000163681</t>
  </si>
  <si>
    <t>ENSG00000253315</t>
  </si>
  <si>
    <t>ENSG00000259751</t>
  </si>
  <si>
    <t>ENSG00000119686</t>
  </si>
  <si>
    <t>ENSG00000270030</t>
  </si>
  <si>
    <t>ENSG00000231023</t>
  </si>
  <si>
    <t>ENSG00000261838</t>
  </si>
  <si>
    <t>ENSG00000160808</t>
  </si>
  <si>
    <t>ENSG00000249738</t>
  </si>
  <si>
    <t>ENSG00000231409</t>
  </si>
  <si>
    <t>ENSG00000100865</t>
  </si>
  <si>
    <t>ENSG00000255328</t>
  </si>
  <si>
    <t>ENSG00000223542</t>
  </si>
  <si>
    <t>ENSG00000245059</t>
  </si>
  <si>
    <t>ENSG00000164088</t>
  </si>
  <si>
    <t>ENSG00000253298</t>
  </si>
  <si>
    <t>ENSG00000259665</t>
  </si>
  <si>
    <t>ENSG00000119685</t>
  </si>
  <si>
    <t>ENSG00000270972</t>
  </si>
  <si>
    <t>ENSG00000234567</t>
  </si>
  <si>
    <t>ENSG00000261235</t>
  </si>
  <si>
    <t>ENSG00000160801</t>
  </si>
  <si>
    <t>ENSG00000254199</t>
  </si>
  <si>
    <t>ENSG00000255192</t>
  </si>
  <si>
    <t>ENSG00000196663</t>
  </si>
  <si>
    <t>ENSG00000255237</t>
  </si>
  <si>
    <t>ENSG00000227954</t>
  </si>
  <si>
    <t>ENSG00000261029</t>
  </si>
  <si>
    <t>ENSG00000183396</t>
  </si>
  <si>
    <t>ENSG00000253311</t>
  </si>
  <si>
    <t>ENSG00000259397</t>
  </si>
  <si>
    <t>ENSG00000133935</t>
  </si>
  <si>
    <t>ENSG00000254815</t>
  </si>
  <si>
    <t>ENSG00000223586</t>
  </si>
  <si>
    <t>ENSG00000261285</t>
  </si>
  <si>
    <t>ENSG00000163812</t>
  </si>
  <si>
    <t>ENSG00000247699</t>
  </si>
  <si>
    <t>ENSG00000259592</t>
  </si>
  <si>
    <t>ENSG00000119650</t>
  </si>
  <si>
    <t>ENSG00000247095</t>
  </si>
  <si>
    <t>ENSG00000231971</t>
  </si>
  <si>
    <t>ENSG00000261176</t>
  </si>
  <si>
    <t>ENSG00000164091</t>
  </si>
  <si>
    <t>ENSG00000253687</t>
  </si>
  <si>
    <t>ENSG00000259516</t>
  </si>
  <si>
    <t>ENSG00000156381</t>
  </si>
  <si>
    <t>ENSG00000255158</t>
  </si>
  <si>
    <t>ENSG00000236700</t>
  </si>
  <si>
    <t>ENSG00000260862</t>
  </si>
  <si>
    <t>ENSG00000225697</t>
  </si>
  <si>
    <t>ENSG00000254391</t>
  </si>
  <si>
    <t>ENSG00000259710</t>
  </si>
  <si>
    <t>ENSG00000089902</t>
  </si>
  <si>
    <t>ENSG00000255142</t>
  </si>
  <si>
    <t>ENSG00000229722</t>
  </si>
  <si>
    <t>ENSG00000260832</t>
  </si>
  <si>
    <t>ENSG00000206557</t>
  </si>
  <si>
    <t>ENSG00000253417</t>
  </si>
  <si>
    <t>ENSG00000166763</t>
  </si>
  <si>
    <t>ENSG00000119699</t>
  </si>
  <si>
    <t>ENSG00000255108</t>
  </si>
  <si>
    <t>ENSG00000227723</t>
  </si>
  <si>
    <t>ENSG00000261410</t>
  </si>
  <si>
    <t>ENSG00000168356</t>
  </si>
  <si>
    <t>ENSG00000253403</t>
  </si>
  <si>
    <t>ENSG00000259585</t>
  </si>
  <si>
    <t>ENSG00000131323</t>
  </si>
  <si>
    <t>ENSG00000250397</t>
  </si>
  <si>
    <t>ENSG00000236389</t>
  </si>
  <si>
    <t>ENSG00000261103</t>
  </si>
  <si>
    <t>ENSG00000183813</t>
  </si>
  <si>
    <t>ENSG00000254173</t>
  </si>
  <si>
    <t>ENSG00000205771</t>
  </si>
  <si>
    <t>ENSG00000089916</t>
  </si>
  <si>
    <t>ENSG00000255153</t>
  </si>
  <si>
    <t>ENSG00000240056</t>
  </si>
  <si>
    <t>ENSG00000259914</t>
  </si>
  <si>
    <t>ENSG00000170266</t>
  </si>
  <si>
    <t>ENSG00000254186</t>
  </si>
  <si>
    <t>ENSG00000259688</t>
  </si>
  <si>
    <t>ENSG00000166126</t>
  </si>
  <si>
    <t>ENSG00000233930</t>
  </si>
  <si>
    <t>ENSG00000236703</t>
  </si>
  <si>
    <t>ENSG00000260523</t>
  </si>
  <si>
    <t>ENSG00000168237</t>
  </si>
  <si>
    <t>ENSG00000250061</t>
  </si>
  <si>
    <t>ENSG00000259411</t>
  </si>
  <si>
    <t>ENSG00000198752</t>
  </si>
  <si>
    <t>ENSG00000235027</t>
  </si>
  <si>
    <t>ENSG00000224374</t>
  </si>
  <si>
    <t>ENSG00000260932</t>
  </si>
  <si>
    <t>ENSG00000182606</t>
  </si>
  <si>
    <t>ENSG00000251018</t>
  </si>
  <si>
    <t>ENSG00000259217</t>
  </si>
  <si>
    <t>ENSG00000119715</t>
  </si>
  <si>
    <t>ENSG00000229671</t>
  </si>
  <si>
    <t>ENSG00000234084</t>
  </si>
  <si>
    <t>ENSG00000250685</t>
  </si>
  <si>
    <t>ENSG00000114841</t>
  </si>
  <si>
    <t>ENSG00000253331</t>
  </si>
  <si>
    <t>ENSG00000227973</t>
  </si>
  <si>
    <t>ENSG00000071246</t>
  </si>
  <si>
    <t>ENSG00000226416</t>
  </si>
  <si>
    <t>ENSG00000233534</t>
  </si>
  <si>
    <t>ENSG00000260858</t>
  </si>
  <si>
    <t>ENSG00000114742</t>
  </si>
  <si>
    <t>ENSG00000253538</t>
  </si>
  <si>
    <t>ENSG00000270500</t>
  </si>
  <si>
    <t>ENSG00000205436</t>
  </si>
  <si>
    <t>ENSG00000130600</t>
  </si>
  <si>
    <t>ENSG00000236378</t>
  </si>
  <si>
    <t>ENSG00000260530</t>
  </si>
  <si>
    <t>ENSG00000268537</t>
  </si>
  <si>
    <t>ENSG00000241956</t>
  </si>
  <si>
    <t>ENSG00000261635</t>
  </si>
  <si>
    <t>ENSG00000013523</t>
  </si>
  <si>
    <t>ENSG00000240801</t>
  </si>
  <si>
    <t>ENSG00000260418</t>
  </si>
  <si>
    <t>ENSG00000260504</t>
  </si>
  <si>
    <t>ENSG00000160799</t>
  </si>
  <si>
    <t>ENSG00000253236</t>
  </si>
  <si>
    <t>ENSG00000261315</t>
  </si>
  <si>
    <t>ENSG00000100565</t>
  </si>
  <si>
    <t>ENSG00000099869</t>
  </si>
  <si>
    <t>ENSG00000272189</t>
  </si>
  <si>
    <t>ENSG00000261243</t>
  </si>
  <si>
    <t>ENSG00000008300</t>
  </si>
  <si>
    <t>ENSG00000254066</t>
  </si>
  <si>
    <t>ENSG00000260582</t>
  </si>
  <si>
    <t>ENSG00000185215</t>
  </si>
  <si>
    <t>ENSG00000238184</t>
  </si>
  <si>
    <t>ENSG00000237499</t>
  </si>
  <si>
    <t>ENSG00000261471</t>
  </si>
  <si>
    <t>ENSG00000188167</t>
  </si>
  <si>
    <t>ENSG00000253693</t>
  </si>
  <si>
    <t>ENSG00000223518</t>
  </si>
  <si>
    <t>ENSG00000119669</t>
  </si>
  <si>
    <t>ENSG00000237941</t>
  </si>
  <si>
    <t>ENSG00000225177</t>
  </si>
  <si>
    <t>ENSG00000260859</t>
  </si>
  <si>
    <t>ENSG00000187094</t>
  </si>
  <si>
    <t>ENSG00000254171</t>
  </si>
  <si>
    <t>ENSG00000270304</t>
  </si>
  <si>
    <t>ENSG00000198894</t>
  </si>
  <si>
    <t>ENSG00000250404</t>
  </si>
  <si>
    <t>ENSG00000238099</t>
  </si>
  <si>
    <t>ENSG00000260340</t>
  </si>
  <si>
    <t>ENSG00000157093</t>
  </si>
  <si>
    <t>ENSG00000254130</t>
  </si>
  <si>
    <t>ENSG00000243122</t>
  </si>
  <si>
    <t>ENSG00000259164</t>
  </si>
  <si>
    <t>ENSG00000228661</t>
  </si>
  <si>
    <t>ENSG00000231426</t>
  </si>
  <si>
    <t>ENSG00000179219</t>
  </si>
  <si>
    <t>ENSG00000170275</t>
  </si>
  <si>
    <t>ENSG00000253713</t>
  </si>
  <si>
    <t>ENSG00000259192</t>
  </si>
  <si>
    <t>ENSG00000165548</t>
  </si>
  <si>
    <t>ENSG00000229368</t>
  </si>
  <si>
    <t>ENSG00000236013</t>
  </si>
  <si>
    <t>ENSG00000260417</t>
  </si>
  <si>
    <t>ENSG00000173705</t>
  </si>
  <si>
    <t>ENSG00000253469</t>
  </si>
  <si>
    <t>ENSG00000100664</t>
  </si>
  <si>
    <t>ENSG00000254480</t>
  </si>
  <si>
    <t>ENSG00000234147</t>
  </si>
  <si>
    <t>ENSG00000269898</t>
  </si>
  <si>
    <t>ENSG00000114812</t>
  </si>
  <si>
    <t>ENSG00000254365</t>
  </si>
  <si>
    <t>ENSG00000177108</t>
  </si>
  <si>
    <t>ENSG00000198217</t>
  </si>
  <si>
    <t>ENSG00000259828</t>
  </si>
  <si>
    <t>ENSG00000270159</t>
  </si>
  <si>
    <t>ENSG00000136068</t>
  </si>
  <si>
    <t>ENSG00000254297</t>
  </si>
  <si>
    <t>ENSG00000269883</t>
  </si>
  <si>
    <t>ENSG00000197023</t>
  </si>
  <si>
    <t>ENSG00000227192</t>
  </si>
  <si>
    <t>ENSG00000268804</t>
  </si>
  <si>
    <t>ENSG00000160796</t>
  </si>
  <si>
    <t>ENSG00000253527</t>
  </si>
  <si>
    <t>ENSG00000165553</t>
  </si>
  <si>
    <t>ENSG00000227023</t>
  </si>
  <si>
    <t>ENSG00000229036</t>
  </si>
  <si>
    <t>ENSG00000269667</t>
  </si>
  <si>
    <t>ENSG00000153558</t>
  </si>
  <si>
    <t>ENSG00000253357</t>
  </si>
  <si>
    <t>ENSG00000009830</t>
  </si>
  <si>
    <t>ENSG00000225003</t>
  </si>
  <si>
    <t>ENSG00000270638</t>
  </si>
  <si>
    <t>ENSG00000261177</t>
  </si>
  <si>
    <t>ENSG00000213672</t>
  </si>
  <si>
    <t>ENSG00000253660</t>
  </si>
  <si>
    <t>ENSG00000075413</t>
  </si>
  <si>
    <t>ENSG00000224300</t>
  </si>
  <si>
    <t>ENSG00000270828</t>
  </si>
  <si>
    <t>ENSG00000268078</t>
  </si>
  <si>
    <t>ENSG00000163930</t>
  </si>
  <si>
    <t>ENSG00000253947</t>
  </si>
  <si>
    <t>ENSG00000166165</t>
  </si>
  <si>
    <t>ENSG00000230261</t>
  </si>
  <si>
    <t>ENSG00000235652</t>
  </si>
  <si>
    <t>ENSG00000268505</t>
  </si>
  <si>
    <t>ENSG00000010318</t>
  </si>
  <si>
    <t>ENSG00000253925</t>
  </si>
  <si>
    <t>ENSG00000166166</t>
  </si>
  <si>
    <t>ENSG00000236621</t>
  </si>
  <si>
    <t>ENSG00000230177</t>
  </si>
  <si>
    <t>ENSG00000269186</t>
  </si>
  <si>
    <t>ENSG00000145029</t>
  </si>
  <si>
    <t>ENSG00000254042</t>
  </si>
  <si>
    <t>ENSG00000166170</t>
  </si>
  <si>
    <t>ENSG00000237354</t>
  </si>
  <si>
    <t>ENSG00000271789</t>
  </si>
  <si>
    <t>ENSG00000270058</t>
  </si>
  <si>
    <t>ENSG00000010319</t>
  </si>
  <si>
    <t>ENSG00000248965</t>
  </si>
  <si>
    <t>ENSG00000126214</t>
  </si>
  <si>
    <t>ENSG00000226157</t>
  </si>
  <si>
    <t>ENSG00000272356</t>
  </si>
  <si>
    <t>ENSG00000268754</t>
  </si>
  <si>
    <t>ENSG00000181555</t>
  </si>
  <si>
    <t>ENSG00000248222</t>
  </si>
  <si>
    <t>ENSG00000053254</t>
  </si>
  <si>
    <t>ENSG00000203560</t>
  </si>
  <si>
    <t>ENSG00000231889</t>
  </si>
  <si>
    <t>ENSG00000268532</t>
  </si>
  <si>
    <t>ENSG00000075914</t>
  </si>
  <si>
    <t>ENSG00000253269</t>
  </si>
  <si>
    <t>ENSG00000258792</t>
  </si>
  <si>
    <t>ENSG00000205494</t>
  </si>
  <si>
    <t>ENSG00000255389</t>
  </si>
  <si>
    <t>ENSG00000168367</t>
  </si>
  <si>
    <t>ENSG00000114854</t>
  </si>
  <si>
    <t>ENSG00000249601</t>
  </si>
  <si>
    <t>ENSG00000140025</t>
  </si>
  <si>
    <t>ENSG00000176752</t>
  </si>
  <si>
    <t>ENSG00000237234</t>
  </si>
  <si>
    <t>ENSG00000269826</t>
  </si>
  <si>
    <t>ENSG00000153560</t>
  </si>
  <si>
    <t>ENSG00000250274</t>
  </si>
  <si>
    <t>ENSG00000042088</t>
  </si>
  <si>
    <t>ENSG00000176748</t>
  </si>
  <si>
    <t>ENSG00000230943</t>
  </si>
  <si>
    <t>ENSG00000260944</t>
  </si>
  <si>
    <t>ENSG00000068745</t>
  </si>
  <si>
    <t>ENSG00000253647</t>
  </si>
  <si>
    <t>ENSG00000152315</t>
  </si>
  <si>
    <t>ENSG00000229988</t>
  </si>
  <si>
    <t>ENSG00000227502</t>
  </si>
  <si>
    <t>ENSG00000260387</t>
  </si>
  <si>
    <t>ENSG00000010322</t>
  </si>
  <si>
    <t>ENSG00000253591</t>
  </si>
  <si>
    <t>ENSG00000100764</t>
  </si>
  <si>
    <t>ENSG00000229093</t>
  </si>
  <si>
    <t>ENSG00000228624</t>
  </si>
  <si>
    <t>ENSG00000261161</t>
  </si>
  <si>
    <t>ENSG00000163687</t>
  </si>
  <si>
    <t>ENSG00000253348</t>
  </si>
  <si>
    <t>ENSG00000119720</t>
  </si>
  <si>
    <t>ENSG00000223735</t>
  </si>
  <si>
    <t>ENSG00000240050</t>
  </si>
  <si>
    <t>ENSG00000260026</t>
  </si>
  <si>
    <t>ENSG00000114302</t>
  </si>
  <si>
    <t>ENSG00000254299</t>
  </si>
  <si>
    <t>ENSG00000198668</t>
  </si>
  <si>
    <t>ENSG00000236359</t>
  </si>
  <si>
    <t>ENSG00000272403</t>
  </si>
  <si>
    <t>ENSG00000261175</t>
  </si>
  <si>
    <t>ENSG00000163686</t>
  </si>
  <si>
    <t>ENSG00000253295</t>
  </si>
  <si>
    <t>ENSG00000165914</t>
  </si>
  <si>
    <t>ENSG00000230087</t>
  </si>
  <si>
    <t>ENSG00000253194</t>
  </si>
  <si>
    <t>ENSG00000232190</t>
  </si>
  <si>
    <t>ENSG00000163815</t>
  </si>
  <si>
    <t>ENSG00000253736</t>
  </si>
  <si>
    <t>ENSG00000100784</t>
  </si>
  <si>
    <t>ENSG00000236248</t>
  </si>
  <si>
    <t>ENSG00000225504</t>
  </si>
  <si>
    <t>ENSG00000261363</t>
  </si>
  <si>
    <t>ENSG00000163684</t>
  </si>
  <si>
    <t>ENSG00000253628</t>
  </si>
  <si>
    <t>ENSG00000133943</t>
  </si>
  <si>
    <t>ENSG00000248424</t>
  </si>
  <si>
    <t>ENSG00000237742</t>
  </si>
  <si>
    <t>ENSG00000261095</t>
  </si>
  <si>
    <t>ENSG00000163539</t>
  </si>
  <si>
    <t>ENSG00000254295</t>
  </si>
  <si>
    <t>ENSG00000119714</t>
  </si>
  <si>
    <t>ENSG00000230484</t>
  </si>
  <si>
    <t>ENSG00000233351</t>
  </si>
  <si>
    <t>ENSG00000261651</t>
  </si>
  <si>
    <t>ENSG00000010327</t>
  </si>
  <si>
    <t>ENSG00000253172</t>
  </si>
  <si>
    <t>ENSG00000258875</t>
  </si>
  <si>
    <t>ENSG00000224295</t>
  </si>
  <si>
    <t>ENSG00000226149</t>
  </si>
  <si>
    <t>ENSG00000261697</t>
  </si>
  <si>
    <t>ENSG00000163814</t>
  </si>
  <si>
    <t>ENSG00000253968</t>
  </si>
  <si>
    <t>ENSG00000015133</t>
  </si>
  <si>
    <t>ENSG00000249633</t>
  </si>
  <si>
    <t>ENSG00000227220</t>
  </si>
  <si>
    <t>ENSG00000270082</t>
  </si>
  <si>
    <t>ENSG00000253141</t>
  </si>
  <si>
    <t>ENSG00000100796</t>
  </si>
  <si>
    <t>ENSG00000248553</t>
  </si>
  <si>
    <t>ENSG00000236166</t>
  </si>
  <si>
    <t>ENSG00000269901</t>
  </si>
  <si>
    <t>ENSG00000168297</t>
  </si>
  <si>
    <t>ENSG00000253768</t>
  </si>
  <si>
    <t>ENSG00000268657</t>
  </si>
  <si>
    <t>ENSG00000231049</t>
  </si>
  <si>
    <t>ENSG00000228495</t>
  </si>
  <si>
    <t>ENSG00000261592</t>
  </si>
  <si>
    <t>ENSG00000178537</t>
  </si>
  <si>
    <t>ENSG00000254164</t>
  </si>
  <si>
    <t>ENSG00000133962</t>
  </si>
  <si>
    <t>ENSG00000233646</t>
  </si>
  <si>
    <t>ENSG00000272428</t>
  </si>
  <si>
    <t>ENSG00000260671</t>
  </si>
  <si>
    <t>ENSG00000168268</t>
  </si>
  <si>
    <t>ENSG00000253959</t>
  </si>
  <si>
    <t>ENSG00000165929</t>
  </si>
  <si>
    <t>ENSG00000229534</t>
  </si>
  <si>
    <t>ENSG00000232310</t>
  </si>
  <si>
    <t>ENSG00000260498</t>
  </si>
  <si>
    <t>ENSG00000173402</t>
  </si>
  <si>
    <t>ENSG00000253428</t>
  </si>
  <si>
    <t>ENSG00000140092</t>
  </si>
  <si>
    <t>ENSG00000232381</t>
  </si>
  <si>
    <t>ENSG00000232876</t>
  </si>
  <si>
    <t>ENSG00000260177</t>
  </si>
  <si>
    <t>ENSG00000221883</t>
  </si>
  <si>
    <t>ENSG00000253686</t>
  </si>
  <si>
    <t>ENSG00000100815</t>
  </si>
  <si>
    <t>ENSG00000181109</t>
  </si>
  <si>
    <t>ENSG00000231028</t>
  </si>
  <si>
    <t>ENSG00000260466</t>
  </si>
  <si>
    <t>ENSG00000177479</t>
  </si>
  <si>
    <t>ENSG00000253244</t>
  </si>
  <si>
    <t>ENSG00000140009</t>
  </si>
  <si>
    <t>ENSG00000181017</t>
  </si>
  <si>
    <t>ENSG00000216519</t>
  </si>
  <si>
    <t>ENSG00000260603</t>
  </si>
  <si>
    <t>ENSG00000168291</t>
  </si>
  <si>
    <t>ENSG00000253447</t>
  </si>
  <si>
    <t>ENSG00000066427</t>
  </si>
  <si>
    <t>ENSG00000236965</t>
  </si>
  <si>
    <t>ENSG00000220660</t>
  </si>
  <si>
    <t>ENSG00000260166</t>
  </si>
  <si>
    <t>ENSG00000249992</t>
  </si>
  <si>
    <t>ENSG00000254011</t>
  </si>
  <si>
    <t>ENSG00000100714</t>
  </si>
  <si>
    <t>ENSG00000233563</t>
  </si>
  <si>
    <t>ENSG00000216613</t>
  </si>
  <si>
    <t>ENSG00000260162</t>
  </si>
  <si>
    <t>ENSG00000168301</t>
  </si>
  <si>
    <t>ENSG00000249722</t>
  </si>
  <si>
    <t>ENSG00000089775</t>
  </si>
  <si>
    <t>ENSG00000188691</t>
  </si>
  <si>
    <t>ENSG00000218424</t>
  </si>
  <si>
    <t>ENSG00000261816</t>
  </si>
  <si>
    <t>ENSG00000178467</t>
  </si>
  <si>
    <t>ENSG00000250256</t>
  </si>
  <si>
    <t>ENSG00000179841</t>
  </si>
  <si>
    <t>ENSG00000254831</t>
  </si>
  <si>
    <t>ENSG00000213109</t>
  </si>
  <si>
    <t>ENSG00000261273</t>
  </si>
  <si>
    <t>ENSG00000170248</t>
  </si>
  <si>
    <t>ENSG00000251670</t>
  </si>
  <si>
    <t>ENSG00000126804</t>
  </si>
  <si>
    <t>ENSG00000255481</t>
  </si>
  <si>
    <t>ENSG00000230350</t>
  </si>
  <si>
    <t>ENSG00000261744</t>
  </si>
  <si>
    <t>ENSG00000168273</t>
  </si>
  <si>
    <t>ENSG00000251144</t>
  </si>
  <si>
    <t>ENSG00000126803</t>
  </si>
  <si>
    <t>ENSG00000262980</t>
  </si>
  <si>
    <t>ENSG00000213108</t>
  </si>
  <si>
    <t>ENSG00000259813</t>
  </si>
  <si>
    <t>ENSG00000168306</t>
  </si>
  <si>
    <t>ENSG00000204754</t>
  </si>
  <si>
    <t>ENSG00000165807</t>
  </si>
  <si>
    <t>ENSG00000234895</t>
  </si>
  <si>
    <t>ENSG00000220412</t>
  </si>
  <si>
    <t>ENSG00000260617</t>
  </si>
  <si>
    <t>ENSG00000168309</t>
  </si>
  <si>
    <t>ENSG00000249403</t>
  </si>
  <si>
    <t>ENSG00000126822</t>
  </si>
  <si>
    <t>ENSG00000270435</t>
  </si>
  <si>
    <t>ENSG00000219463</t>
  </si>
  <si>
    <t>ENSG00000182376</t>
  </si>
  <si>
    <t>ENSG00000178252</t>
  </si>
  <si>
    <t>ENSG00000250820</t>
  </si>
  <si>
    <t>ENSG00000070182</t>
  </si>
  <si>
    <t>ENSG00000254595</t>
  </si>
  <si>
    <t>ENSG00000218499</t>
  </si>
  <si>
    <t>ENSG00000259881</t>
  </si>
  <si>
    <t>ENSG00000198643</t>
  </si>
  <si>
    <t>ENSG00000250801</t>
  </si>
  <si>
    <t>ENSG00000183648</t>
  </si>
  <si>
    <t>ENSG00000253826</t>
  </si>
  <si>
    <t>ENSG00000215878</t>
  </si>
  <si>
    <t>ENSG00000261226</t>
  </si>
  <si>
    <t>ENSG00000163939</t>
  </si>
  <si>
    <t>ENSG00000250992</t>
  </si>
  <si>
    <t>ENSG00000165934</t>
  </si>
  <si>
    <t>ENSG00000224777</t>
  </si>
  <si>
    <t>ENSG00000216802</t>
  </si>
  <si>
    <t>ENSG00000259989</t>
  </si>
  <si>
    <t>ENSG00000172995</t>
  </si>
  <si>
    <t>ENSG00000251458</t>
  </si>
  <si>
    <t>ENSG00000140090</t>
  </si>
  <si>
    <t>ENSG00000270921</t>
  </si>
  <si>
    <t>ENSG00000225415</t>
  </si>
  <si>
    <t>ENSG00000261546</t>
  </si>
  <si>
    <t>ENSG00000163689</t>
  </si>
  <si>
    <t>ENSG00000251623</t>
  </si>
  <si>
    <t>ENSG00000258289</t>
  </si>
  <si>
    <t>ENSG00000232495</t>
  </si>
  <si>
    <t>ENSG00000220600</t>
  </si>
  <si>
    <t>ENSG00000205015</t>
  </si>
  <si>
    <t>ENSG00000011376</t>
  </si>
  <si>
    <t>ENSG00000248484</t>
  </si>
  <si>
    <t>ENSG00000100599</t>
  </si>
  <si>
    <t>ENSG00000255533</t>
  </si>
  <si>
    <t>ENSG00000218565</t>
  </si>
  <si>
    <t>ENSG00000260659</t>
  </si>
  <si>
    <t>ENSG00000178149</t>
  </si>
  <si>
    <t>ENSG00000251446</t>
  </si>
  <si>
    <t>ENSG00000125954</t>
  </si>
  <si>
    <t>ENSG00000177236</t>
  </si>
  <si>
    <t>ENSG00000219806</t>
  </si>
  <si>
    <t>ENSG00000260637</t>
  </si>
  <si>
    <t>ENSG00000164061</t>
  </si>
  <si>
    <t>ENSG00000249849</t>
  </si>
  <si>
    <t>ENSG00000100600</t>
  </si>
  <si>
    <t>ENSG00000256528</t>
  </si>
  <si>
    <t>ENSG00000205695</t>
  </si>
  <si>
    <t>ENSG00000261574</t>
  </si>
  <si>
    <t>ENSG00000178057</t>
  </si>
  <si>
    <t>ENSG00000248943</t>
  </si>
  <si>
    <t>ENSG00000176153</t>
  </si>
  <si>
    <t>ENSG00000230980</t>
  </si>
  <si>
    <t>ENSG00000217684</t>
  </si>
  <si>
    <t>ENSG00000261692</t>
  </si>
  <si>
    <t>ENSG00000164062</t>
  </si>
  <si>
    <t>ENSG00000254298</t>
  </si>
  <si>
    <t>ENSG00000139998</t>
  </si>
  <si>
    <t>ENSG00000230080</t>
  </si>
  <si>
    <t>ENSG00000216548</t>
  </si>
  <si>
    <t>ENSG00000260507</t>
  </si>
  <si>
    <t>ENSG00000178035</t>
  </si>
  <si>
    <t>ENSG00000249035</t>
  </si>
  <si>
    <t>ENSG00000257365</t>
  </si>
  <si>
    <t>ENSG00000236264</t>
  </si>
  <si>
    <t>ENSG00000218351</t>
  </si>
  <si>
    <t>ENSG00000261172</t>
  </si>
  <si>
    <t>ENSG00000173531</t>
  </si>
  <si>
    <t>ENSG00000249484</t>
  </si>
  <si>
    <t>ENSG00000125952</t>
  </si>
  <si>
    <t>ENSG00000236041</t>
  </si>
  <si>
    <t>ENSG00000270983</t>
  </si>
  <si>
    <t>ENSG00000262890</t>
  </si>
  <si>
    <t>ENSG00000144681</t>
  </si>
  <si>
    <t>ENSG00000251183</t>
  </si>
  <si>
    <t>ENSG00000033170</t>
  </si>
  <si>
    <t>ENSG00000236710</t>
  </si>
  <si>
    <t>ENSG00000217495</t>
  </si>
  <si>
    <t>ENSG00000259798</t>
  </si>
  <si>
    <t>ENSG00000163938</t>
  </si>
  <si>
    <t>ENSG00000261382</t>
  </si>
  <si>
    <t>ENSG00000258847</t>
  </si>
  <si>
    <t>ENSG00000236987</t>
  </si>
  <si>
    <t>ENSG00000216642</t>
  </si>
  <si>
    <t>ENSG00000262086</t>
  </si>
  <si>
    <t>ENSG00000016864</t>
  </si>
  <si>
    <t>ENSG00000249186</t>
  </si>
  <si>
    <t>ENSG00000171723</t>
  </si>
  <si>
    <t>ENSG00000232390</t>
  </si>
  <si>
    <t>ENSG00000217648</t>
  </si>
  <si>
    <t>ENSG00000247324</t>
  </si>
  <si>
    <t>ENSG00000198218</t>
  </si>
  <si>
    <t>ENSG00000250101</t>
  </si>
  <si>
    <t>ENSG00000172717</t>
  </si>
  <si>
    <t>ENSG00000223756</t>
  </si>
  <si>
    <t>ENSG00000270655</t>
  </si>
  <si>
    <t>ENSG00000260886</t>
  </si>
  <si>
    <t>ENSG00000163673</t>
  </si>
  <si>
    <t>ENSG00000254293</t>
  </si>
  <si>
    <t>ENSG00000072415</t>
  </si>
  <si>
    <t>ENSG00000189398</t>
  </si>
  <si>
    <t>ENSG00000218896</t>
  </si>
  <si>
    <t>ENSG00000260593</t>
  </si>
  <si>
    <t>ENSG00000168016</t>
  </si>
  <si>
    <t>ENSG00000254163</t>
  </si>
  <si>
    <t>ENSG00000100554</t>
  </si>
  <si>
    <t>ENSG00000166492</t>
  </si>
  <si>
    <t>ENSG00000241847</t>
  </si>
  <si>
    <t>ENSG00000261337</t>
  </si>
  <si>
    <t>ENSG00000164068</t>
  </si>
  <si>
    <t>ENSG00000254246</t>
  </si>
  <si>
    <t>ENSG00000134001</t>
  </si>
  <si>
    <t>ENSG00000255522</t>
  </si>
  <si>
    <t>ENSG00000270890</t>
  </si>
  <si>
    <t>ENSG00000263320</t>
  </si>
  <si>
    <t>ENSG00000178567</t>
  </si>
  <si>
    <t>ENSG00000253698</t>
  </si>
  <si>
    <t>ENSG00000100558</t>
  </si>
  <si>
    <t>ENSG00000237226</t>
  </si>
  <si>
    <t>ENSG00000217231</t>
  </si>
  <si>
    <t>ENSG00000261008</t>
  </si>
  <si>
    <t>ENSG00000114902</t>
  </si>
  <si>
    <t>ENSG00000245688</t>
  </si>
  <si>
    <t>ENSG00000198133</t>
  </si>
  <si>
    <t>ENSG00000223688</t>
  </si>
  <si>
    <t>ENSG00000256014</t>
  </si>
  <si>
    <t>ENSG00000260664</t>
  </si>
  <si>
    <t>ENSG00000114904</t>
  </si>
  <si>
    <t>ENSG00000253980</t>
  </si>
  <si>
    <t>ENSG00000054690</t>
  </si>
  <si>
    <t>ENSG00000230851</t>
  </si>
  <si>
    <t>ENSG00000219297</t>
  </si>
  <si>
    <t>ENSG00000259768</t>
  </si>
  <si>
    <t>ENSG00000076242</t>
  </si>
  <si>
    <t>ENSG00000253979</t>
  </si>
  <si>
    <t>ENSG00000100564</t>
  </si>
  <si>
    <t>ENSG00000238161</t>
  </si>
  <si>
    <t>ENSG00000217027</t>
  </si>
  <si>
    <t>ENSG00000259901</t>
  </si>
  <si>
    <t>ENSG00000172053</t>
  </si>
  <si>
    <t>ENSG00000253163</t>
  </si>
  <si>
    <t>ENSG00000081181</t>
  </si>
  <si>
    <t>ENSG00000182048</t>
  </si>
  <si>
    <t>ENSG00000216475</t>
  </si>
  <si>
    <t>ENSG00000272250</t>
  </si>
  <si>
    <t>ENSG00000055957</t>
  </si>
  <si>
    <t>ENSG00000250674</t>
  </si>
  <si>
    <t>ENSG00000100568</t>
  </si>
  <si>
    <t>ENSG00000230593</t>
  </si>
  <si>
    <t>ENSG00000219409</t>
  </si>
  <si>
    <t>ENSG00000271009</t>
  </si>
  <si>
    <t>ENSG00000176020</t>
  </si>
  <si>
    <t>ENSG00000253652</t>
  </si>
  <si>
    <t>ENSG00000258466</t>
  </si>
  <si>
    <t>ENSG00000255232</t>
  </si>
  <si>
    <t>ENSG00000217195</t>
  </si>
  <si>
    <t>ENSG00000261227</t>
  </si>
  <si>
    <t>ENSG00000173540</t>
  </si>
  <si>
    <t>ENSG00000244945</t>
  </si>
  <si>
    <t>ENSG00000072042</t>
  </si>
  <si>
    <t>ENSG00000255141</t>
  </si>
  <si>
    <t>ENSG00000220739</t>
  </si>
  <si>
    <t>ENSG00000259972</t>
  </si>
  <si>
    <t>ENSG00000162267</t>
  </si>
  <si>
    <t>ENSG00000250509</t>
  </si>
  <si>
    <t>ENSG00000139988</t>
  </si>
  <si>
    <t>ENSG00000224555</t>
  </si>
  <si>
    <t>ENSG00000217612</t>
  </si>
  <si>
    <t>ENSG00000260884</t>
  </si>
  <si>
    <t>ENSG00000172046</t>
  </si>
  <si>
    <t>ENSG00000248717</t>
  </si>
  <si>
    <t>ENSG00000072121</t>
  </si>
  <si>
    <t>ENSG00000240385</t>
  </si>
  <si>
    <t>ENSG00000187103</t>
  </si>
  <si>
    <t>ENSG00000261079</t>
  </si>
  <si>
    <t>ENSG00000176095</t>
  </si>
  <si>
    <t>ENSG00000248473</t>
  </si>
  <si>
    <t>ENSG00000182185</t>
  </si>
  <si>
    <t>ENSG00000231548</t>
  </si>
  <si>
    <t>ENSG00000216811</t>
  </si>
  <si>
    <t>ENSG00000261170</t>
  </si>
  <si>
    <t>ENSG00000187492</t>
  </si>
  <si>
    <t>ENSG00000248514</t>
  </si>
  <si>
    <t>ENSG00000259036</t>
  </si>
  <si>
    <t>ENSG00000255387</t>
  </si>
  <si>
    <t>ENSG00000228283</t>
  </si>
  <si>
    <t>ENSG00000260539</t>
  </si>
  <si>
    <t>ENSG00000055955</t>
  </si>
  <si>
    <t>ENSG00000248103</t>
  </si>
  <si>
    <t>ENSG00000258793</t>
  </si>
  <si>
    <t>ENSG00000237565</t>
  </si>
  <si>
    <t>ENSG00000219329</t>
  </si>
  <si>
    <t>ENSG00000261783</t>
  </si>
  <si>
    <t>ENSG00000185614</t>
  </si>
  <si>
    <t>ENSG00000251405</t>
  </si>
  <si>
    <t>ENSG00000255002</t>
  </si>
  <si>
    <t>ENSG00000255194</t>
  </si>
  <si>
    <t>ENSG00000218803</t>
  </si>
  <si>
    <t>ENSG00000203472</t>
  </si>
  <si>
    <t>ENSG00000182179</t>
  </si>
  <si>
    <t>ENSG00000245812</t>
  </si>
  <si>
    <t>ENSG00000259230</t>
  </si>
  <si>
    <t>ENSG00000236175</t>
  </si>
  <si>
    <t>ENSG00000220392</t>
  </si>
  <si>
    <t>ENSG00000261063</t>
  </si>
  <si>
    <t>ENSG00000183763</t>
  </si>
  <si>
    <t>ENSG00000253522</t>
  </si>
  <si>
    <t>ENSG00000258723</t>
  </si>
  <si>
    <t>ENSG00000186223</t>
  </si>
  <si>
    <t>ENSG00000218676</t>
  </si>
  <si>
    <t>ENSG00000261707</t>
  </si>
  <si>
    <t>ENSG00000164076</t>
  </si>
  <si>
    <t>ENSG00000254187</t>
  </si>
  <si>
    <t>ENSG00000258760</t>
  </si>
  <si>
    <t>ENSG00000186232</t>
  </si>
  <si>
    <t>ENSG00000237110</t>
  </si>
  <si>
    <t>ENSG00000260816</t>
  </si>
  <si>
    <t>ENSG00000243696</t>
  </si>
  <si>
    <t>ENSG00000253978</t>
  </si>
  <si>
    <t>ENSG00000259508</t>
  </si>
  <si>
    <t>ENSG00000229542</t>
  </si>
  <si>
    <t>ENSG00000220506</t>
  </si>
  <si>
    <t>ENSG00000260876</t>
  </si>
  <si>
    <t>ENSG00000248592</t>
  </si>
  <si>
    <t>ENSG00000254192</t>
  </si>
  <si>
    <t>ENSG00000258719</t>
  </si>
  <si>
    <t>ENSG00000175800</t>
  </si>
  <si>
    <t>ENSG00000216663</t>
  </si>
  <si>
    <t>ENSG00000261390</t>
  </si>
  <si>
    <t>ENSG00000213533</t>
  </si>
  <si>
    <t>ENSG00000235172</t>
  </si>
  <si>
    <t>ENSG00000258979</t>
  </si>
  <si>
    <t>ENSG00000237272</t>
  </si>
  <si>
    <t>ENSG00000219773</t>
  </si>
  <si>
    <t>ENSG00000259867</t>
  </si>
  <si>
    <t>ENSG00000163935</t>
  </si>
  <si>
    <t>ENSG00000253858</t>
  </si>
  <si>
    <t>ENSG00000259444</t>
  </si>
  <si>
    <t>ENSG00000171999</t>
  </si>
  <si>
    <t>ENSG00000215807</t>
  </si>
  <si>
    <t>ENSG00000261128</t>
  </si>
  <si>
    <t>ENSG00000164078</t>
  </si>
  <si>
    <t>ENSG00000253445</t>
  </si>
  <si>
    <t>ENSG00000259717</t>
  </si>
  <si>
    <t>ENSG00000225101</t>
  </si>
  <si>
    <t>ENSG00000217770</t>
  </si>
  <si>
    <t>ENSG00000260896</t>
  </si>
  <si>
    <t>ENSG00000272305</t>
  </si>
  <si>
    <t>ENSG00000204758</t>
  </si>
  <si>
    <t>ENSG00000258874</t>
  </si>
  <si>
    <t>ENSG00000226616</t>
  </si>
  <si>
    <t>ENSG00000225580</t>
  </si>
  <si>
    <t>ENSG00000260213</t>
  </si>
  <si>
    <t>ENSG00000163933</t>
  </si>
  <si>
    <t>ENSG00000253955</t>
  </si>
  <si>
    <t>ENSG00000258478</t>
  </si>
  <si>
    <t>ENSG00000180723</t>
  </si>
  <si>
    <t>ENSG00000271498</t>
  </si>
  <si>
    <t>ENSG00000261061</t>
  </si>
  <si>
    <t>ENSG00000228008</t>
  </si>
  <si>
    <t>ENSG00000254211</t>
  </si>
  <si>
    <t>ENSG00000258829</t>
  </si>
  <si>
    <t>ENSG00000271602</t>
  </si>
  <si>
    <t>ENSG00000218490</t>
  </si>
  <si>
    <t>ENSG00000260643</t>
  </si>
  <si>
    <t>ENSG00000163932</t>
  </si>
  <si>
    <t>ENSG00000249306</t>
  </si>
  <si>
    <t>ENSG00000258502</t>
  </si>
  <si>
    <t>ENSG00000176951</t>
  </si>
  <si>
    <t>ENSG00000216904</t>
  </si>
  <si>
    <t>ENSG00000261141</t>
  </si>
  <si>
    <t>ENSG00000164077</t>
  </si>
  <si>
    <t>ENSG00000248596</t>
  </si>
  <si>
    <t>ENSG00000258419</t>
  </si>
  <si>
    <t>ENSG00000231070</t>
  </si>
  <si>
    <t>ENSG00000218208</t>
  </si>
  <si>
    <t>ENSG00000260495</t>
  </si>
  <si>
    <t>ENSG00000004534</t>
  </si>
  <si>
    <t>ENSG00000250909</t>
  </si>
  <si>
    <t>ENSG00000258825</t>
  </si>
  <si>
    <t>ENSG00000197984</t>
  </si>
  <si>
    <t>ENSG00000219758</t>
  </si>
  <si>
    <t>ENSG00000261609</t>
  </si>
  <si>
    <t>ENSG00000163931</t>
  </si>
  <si>
    <t>ENSG00000251414</t>
  </si>
  <si>
    <t>ENSG00000251533</t>
  </si>
  <si>
    <t>ENSG00000216723</t>
  </si>
  <si>
    <t>ENSG00000261218</t>
  </si>
  <si>
    <t>ENSG00000003756</t>
  </si>
  <si>
    <t>ENSG00000248859</t>
  </si>
  <si>
    <t>ENSG00000258662</t>
  </si>
  <si>
    <t>ENSG00000216471</t>
  </si>
  <si>
    <t>ENSG00000249352</t>
  </si>
  <si>
    <t>ENSG00000157388</t>
  </si>
  <si>
    <t>ENSG00000251666</t>
  </si>
  <si>
    <t>ENSG00000259026</t>
  </si>
  <si>
    <t>ENSG00000218089</t>
  </si>
  <si>
    <t>ENSG00000260788</t>
  </si>
  <si>
    <t>ENSG00000001617</t>
  </si>
  <si>
    <t>ENSG00000246334</t>
  </si>
  <si>
    <t>ENSG00000259106</t>
  </si>
  <si>
    <t>ENSG00000219619</t>
  </si>
  <si>
    <t>ENSG00000260228</t>
  </si>
  <si>
    <t>ENSG00000114349</t>
  </si>
  <si>
    <t>ENSG00000248996</t>
  </si>
  <si>
    <t>ENSG00000258393</t>
  </si>
  <si>
    <t>ENSG00000186743</t>
  </si>
  <si>
    <t>ENSG00000260300</t>
  </si>
  <si>
    <t>ENSG00000114353</t>
  </si>
  <si>
    <t>ENSG00000272459</t>
  </si>
  <si>
    <t>ENSG00000258637</t>
  </si>
  <si>
    <t>ENSG00000218428</t>
  </si>
  <si>
    <t>ENSG00000260018</t>
  </si>
  <si>
    <t>ENSG00000179564</t>
  </si>
  <si>
    <t>ENSG00000247679</t>
  </si>
  <si>
    <t>ENSG00000259110</t>
  </si>
  <si>
    <t>ENSG00000233558</t>
  </si>
  <si>
    <t>ENSG00000261286</t>
  </si>
  <si>
    <t>ENSG00000214706</t>
  </si>
  <si>
    <t>ENSG00000271795</t>
  </si>
  <si>
    <t>ENSG00000258416</t>
  </si>
  <si>
    <t>ENSG00000217241</t>
  </si>
  <si>
    <t>ENSG00000270124</t>
  </si>
  <si>
    <t>ENSG00000186792</t>
  </si>
  <si>
    <t>ENSG00000260581</t>
  </si>
  <si>
    <t>ENSG00000246084</t>
  </si>
  <si>
    <t>ENSG00000218153</t>
  </si>
  <si>
    <t>ENSG00000270184</t>
  </si>
  <si>
    <t>ENSG00000243477</t>
  </si>
  <si>
    <t>ENSG00000272112</t>
  </si>
  <si>
    <t>ENSG00000258766</t>
  </si>
  <si>
    <t>ENSG00000217089</t>
  </si>
  <si>
    <t>ENSG00000268388</t>
  </si>
  <si>
    <t>ENSG00000114378</t>
  </si>
  <si>
    <t>ENSG00000253921</t>
  </si>
  <si>
    <t>ENSG00000197176</t>
  </si>
  <si>
    <t>ENSG00000219703</t>
  </si>
  <si>
    <t>ENSG00000270020</t>
  </si>
  <si>
    <t>ENSG00000068001</t>
  </si>
  <si>
    <t>ENSG00000254226</t>
  </si>
  <si>
    <t>ENSG00000196553</t>
  </si>
  <si>
    <t>ENSG00000218233</t>
  </si>
  <si>
    <t>ENSG00000270006</t>
  </si>
  <si>
    <t>ENSG00000114383</t>
  </si>
  <si>
    <t>ENSG00000245275</t>
  </si>
  <si>
    <t>ENSG00000258977</t>
  </si>
  <si>
    <t>ENSG00000230202</t>
  </si>
  <si>
    <t>ENSG00000260750</t>
  </si>
  <si>
    <t>ENSG00000068028</t>
  </si>
  <si>
    <t>ENSG00000249684</t>
  </si>
  <si>
    <t>ENSG00000258490</t>
  </si>
  <si>
    <t>ENSG00000216809</t>
  </si>
  <si>
    <t>ENSG00000269935</t>
  </si>
  <si>
    <t>ENSG00000004838</t>
  </si>
  <si>
    <t>ENSG00000272431</t>
  </si>
  <si>
    <t>ENSG00000258735</t>
  </si>
  <si>
    <t>ENSG00000169075</t>
  </si>
  <si>
    <t>ENSG00000261193</t>
  </si>
  <si>
    <t>ENSG00000114388</t>
  </si>
  <si>
    <t>ENSG00000254035</t>
  </si>
  <si>
    <t>ENSG00000258534</t>
  </si>
  <si>
    <t>ENSG00000217330</t>
  </si>
  <si>
    <t>ENSG00000205037</t>
  </si>
  <si>
    <t>ENSG00000114395</t>
  </si>
  <si>
    <t>ENSG00000250999</t>
  </si>
  <si>
    <t>ENSG00000258914</t>
  </si>
  <si>
    <t>ENSG00000225549</t>
  </si>
  <si>
    <t>ENSG00000261327</t>
  </si>
  <si>
    <t>ENSG00000272104</t>
  </si>
  <si>
    <t>ENSG00000249412</t>
  </si>
  <si>
    <t>ENSG00000258748</t>
  </si>
  <si>
    <t>ENSG00000220139</t>
  </si>
  <si>
    <t>ENSG00000260420</t>
  </si>
  <si>
    <t>ENSG00000126062</t>
  </si>
  <si>
    <t>ENSG00000248367</t>
  </si>
  <si>
    <t>ENSG00000258913</t>
  </si>
  <si>
    <t>ENSG00000216316</t>
  </si>
  <si>
    <t>ENSG00000260630</t>
  </si>
  <si>
    <t>ENSG00000007402</t>
  </si>
  <si>
    <t>ENSG00000260841</t>
  </si>
  <si>
    <t>ENSG00000258718</t>
  </si>
  <si>
    <t>ENSG00000216710</t>
  </si>
  <si>
    <t>ENSG00000260121</t>
  </si>
  <si>
    <t>ENSG00000230830</t>
  </si>
  <si>
    <t>ENSG00000245060</t>
  </si>
  <si>
    <t>ENSG00000259035</t>
  </si>
  <si>
    <t>ENSG00000220447</t>
  </si>
  <si>
    <t>ENSG00000224888</t>
  </si>
  <si>
    <t>ENSG00000272127</t>
  </si>
  <si>
    <t>ENSG00000250222</t>
  </si>
  <si>
    <t>ENSG00000258743</t>
  </si>
  <si>
    <t>ENSG00000219784</t>
  </si>
  <si>
    <t>ENSG00000256982</t>
  </si>
  <si>
    <t>ENSG00000231243</t>
  </si>
  <si>
    <t>ENSG00000250900</t>
  </si>
  <si>
    <t>ENSG00000258598</t>
  </si>
  <si>
    <t>ENSG00000220326</t>
  </si>
  <si>
    <t>ENSG00000180422</t>
  </si>
  <si>
    <t>ENSG00000226302</t>
  </si>
  <si>
    <t>ENSG00000247049</t>
  </si>
  <si>
    <t>ENSG00000218180</t>
  </si>
  <si>
    <t>ENSG00000259877</t>
  </si>
  <si>
    <t>ENSG00000231873</t>
  </si>
  <si>
    <t>ENSG00000233937</t>
  </si>
  <si>
    <t>ENSG00000258379</t>
  </si>
  <si>
    <t>ENSG00000219135</t>
  </si>
  <si>
    <t>ENSG00000260279</t>
  </si>
  <si>
    <t>ENSG00000233096</t>
  </si>
  <si>
    <t>ENSG00000248275</t>
  </si>
  <si>
    <t>ENSG00000259097</t>
  </si>
  <si>
    <t>ENSG00000217139</t>
  </si>
  <si>
    <t>ENSG00000261253</t>
  </si>
  <si>
    <t>ENSG00000233919</t>
  </si>
  <si>
    <t>ENSG00000238035</t>
  </si>
  <si>
    <t>ENSG00000258511</t>
  </si>
  <si>
    <t>ENSG00000220184</t>
  </si>
  <si>
    <t>ENSG00000261118</t>
  </si>
  <si>
    <t>ENSG00000232354</t>
  </si>
  <si>
    <t>ENSG00000251035</t>
  </si>
  <si>
    <t>ENSG00000258795</t>
  </si>
  <si>
    <t>ENSG00000232362</t>
  </si>
  <si>
    <t>ENSG00000261373</t>
  </si>
  <si>
    <t>ENSG00000235058</t>
  </si>
  <si>
    <t>ENSG00000256301</t>
  </si>
  <si>
    <t>ENSG00000237342</t>
  </si>
  <si>
    <t>ENSG00000213133</t>
  </si>
  <si>
    <t>ENSG00000267048</t>
  </si>
  <si>
    <t>ENSG00000235455</t>
  </si>
  <si>
    <t>ENSG00000213285</t>
  </si>
  <si>
    <t>ENSG00000259119</t>
  </si>
  <si>
    <t>ENSG00000220548</t>
  </si>
  <si>
    <t>ENSG00000259006</t>
  </si>
  <si>
    <t>ENSG00000254782</t>
  </si>
  <si>
    <t>ENSG00000253155</t>
  </si>
  <si>
    <t>ENSG00000258837</t>
  </si>
  <si>
    <t>ENSG00000217325</t>
  </si>
  <si>
    <t>ENSG00000261317</t>
  </si>
  <si>
    <t>ENSG00000235288</t>
  </si>
  <si>
    <t>ENSG00000254336</t>
  </si>
  <si>
    <t>ENSG00000229402</t>
  </si>
  <si>
    <t>ENSG00000217404</t>
  </si>
  <si>
    <t>ENSG00000260528</t>
  </si>
  <si>
    <t>ENSG00000206552</t>
  </si>
  <si>
    <t>ENSG00000253630</t>
  </si>
  <si>
    <t>ENSG00000235785</t>
  </si>
  <si>
    <t>ENSG00000213131</t>
  </si>
  <si>
    <t>ENSG00000260923</t>
  </si>
  <si>
    <t>ENSG00000227245</t>
  </si>
  <si>
    <t>ENSG00000244331</t>
  </si>
  <si>
    <t>ENSG00000258383</t>
  </si>
  <si>
    <t>ENSG00000220744</t>
  </si>
  <si>
    <t>ENSG00000262120</t>
  </si>
  <si>
    <t>ENSG00000235886</t>
  </si>
  <si>
    <t>ENSG00000253743</t>
  </si>
  <si>
    <t>ENSG00000258683</t>
  </si>
  <si>
    <t>ENSG00000220522</t>
  </si>
  <si>
    <t>ENSG00000260734</t>
  </si>
  <si>
    <t>ENSG00000271192</t>
  </si>
  <si>
    <t>ENSG00000213414</t>
  </si>
  <si>
    <t>ENSG00000258600</t>
  </si>
  <si>
    <t>ENSG00000220694</t>
  </si>
  <si>
    <t>ENSG00000262008</t>
  </si>
  <si>
    <t>ENSG00000235845</t>
  </si>
  <si>
    <t>ENSG00000253422</t>
  </si>
  <si>
    <t>ENSG00000258426</t>
  </si>
  <si>
    <t>ENSG00000219284</t>
  </si>
  <si>
    <t>ENSG00000262140</t>
  </si>
  <si>
    <t>ENSG00000232455</t>
  </si>
  <si>
    <t>ENSG00000254047</t>
  </si>
  <si>
    <t>ENSG00000258532</t>
  </si>
  <si>
    <t>ENSG00000218187</t>
  </si>
  <si>
    <t>ENSG00000242176</t>
  </si>
  <si>
    <t>ENSG00000239799</t>
  </si>
  <si>
    <t>ENSG00000248626</t>
  </si>
  <si>
    <t>ENSG00000258672</t>
  </si>
  <si>
    <t>ENSG00000260212</t>
  </si>
  <si>
    <t>ENSG00000263311</t>
  </si>
  <si>
    <t>ENSG00000271916</t>
  </si>
  <si>
    <t>ENSG00000223908</t>
  </si>
  <si>
    <t>ENSG00000219699</t>
  </si>
  <si>
    <t>ENSG00000263232</t>
  </si>
  <si>
    <t>ENSG00000265992</t>
  </si>
  <si>
    <t>ENSG00000253772</t>
  </si>
  <si>
    <t>ENSG00000213130</t>
  </si>
  <si>
    <t>ENSG00000261774</t>
  </si>
  <si>
    <t>ENSG00000243715</t>
  </si>
  <si>
    <t>ENSG00000254373</t>
  </si>
  <si>
    <t>ENSG00000258422</t>
  </si>
  <si>
    <t>ENSG00000220110</t>
  </si>
  <si>
    <t>ENSG00000261764</t>
  </si>
  <si>
    <t>ENSG00000239991</t>
  </si>
  <si>
    <t>ENSG00000270612</t>
  </si>
  <si>
    <t>ENSG00000220884</t>
  </si>
  <si>
    <t>ENSG00000225178</t>
  </si>
  <si>
    <t>ENSG00000243572</t>
  </si>
  <si>
    <t>ENSG00000118990</t>
  </si>
  <si>
    <t>ENSG00000258693</t>
  </si>
  <si>
    <t>ENSG00000219642</t>
  </si>
  <si>
    <t>ENSG00000260471</t>
  </si>
  <si>
    <t>ENSG00000240708</t>
  </si>
  <si>
    <t>ENSG00000254351</t>
  </si>
  <si>
    <t>ENSG00000259033</t>
  </si>
  <si>
    <t>ENSG00000218689</t>
  </si>
  <si>
    <t>ENSG00000239763</t>
  </si>
  <si>
    <t>ENSG00000242568</t>
  </si>
  <si>
    <t>ENSG00000249449</t>
  </si>
  <si>
    <t>ENSG00000257759</t>
  </si>
  <si>
    <t>ENSG00000219666</t>
  </si>
  <si>
    <t>ENSG00000214331</t>
  </si>
  <si>
    <t>ENSG00000242775</t>
  </si>
  <si>
    <t>ENSG00000250114</t>
  </si>
  <si>
    <t>ENSG00000259044</t>
  </si>
  <si>
    <t>ENSG00000218725</t>
  </si>
  <si>
    <t>ENSG00000240861</t>
  </si>
  <si>
    <t>ENSG00000242317</t>
  </si>
  <si>
    <t>ENSG00000224012</t>
  </si>
  <si>
    <t>ENSG00000258902</t>
  </si>
  <si>
    <t>ENSG00000219302</t>
  </si>
  <si>
    <t>ENSG00000270945</t>
  </si>
  <si>
    <t>ENSG00000240777</t>
  </si>
  <si>
    <t>ENSG00000271679</t>
  </si>
  <si>
    <t>ENSG00000258814</t>
  </si>
  <si>
    <t>ENSG00000218857</t>
  </si>
  <si>
    <t>ENSG00000262904</t>
  </si>
  <si>
    <t>ENSG00000240198</t>
  </si>
  <si>
    <t>ENSG00000253600</t>
  </si>
  <si>
    <t>ENSG00000259107</t>
  </si>
  <si>
    <t>ENSG00000219776</t>
  </si>
  <si>
    <t>ENSG00000261458</t>
  </si>
  <si>
    <t>ENSG00000241933</t>
  </si>
  <si>
    <t>ENSG00000253512</t>
  </si>
  <si>
    <t>ENSG00000258912</t>
  </si>
  <si>
    <t>ENSG00000216917</t>
  </si>
  <si>
    <t>ENSG00000213318</t>
  </si>
  <si>
    <t>ENSG00000244161</t>
  </si>
  <si>
    <t>ENSG00000253946</t>
  </si>
  <si>
    <t>ENSG00000219532</t>
  </si>
  <si>
    <t>ENSG00000240338</t>
  </si>
  <si>
    <t>ENSG00000214773</t>
  </si>
  <si>
    <t>ENSG00000254252</t>
  </si>
  <si>
    <t>ENSG00000259115</t>
  </si>
  <si>
    <t>ENSG00000237115</t>
  </si>
  <si>
    <t>ENSG00000262583</t>
  </si>
  <si>
    <t>ENSG00000243384</t>
  </si>
  <si>
    <t>ENSG00000229119</t>
  </si>
  <si>
    <t>ENSG00000258560</t>
  </si>
  <si>
    <t>ENSG00000223912</t>
  </si>
  <si>
    <t>ENSG00000261424</t>
  </si>
  <si>
    <t>ENSG00000244383</t>
  </si>
  <si>
    <t>ENSG00000253861</t>
  </si>
  <si>
    <t>ENSG00000258904</t>
  </si>
  <si>
    <t>ENSG00000225343</t>
  </si>
  <si>
    <t>ENSG00000244485</t>
  </si>
  <si>
    <t>ENSG00000243295</t>
  </si>
  <si>
    <t>ENSG00000233913</t>
  </si>
  <si>
    <t>ENSG00000259052</t>
  </si>
  <si>
    <t>ENSG00000235998</t>
  </si>
  <si>
    <t>ENSG00000260797</t>
  </si>
  <si>
    <t>ENSG00000243903</t>
  </si>
  <si>
    <t>ENSG00000253219</t>
  </si>
  <si>
    <t>ENSG00000258666</t>
  </si>
  <si>
    <t>ENSG00000237449</t>
  </si>
  <si>
    <t>ENSG00000226348</t>
  </si>
  <si>
    <t>ENSG00000242545</t>
  </si>
  <si>
    <t>ENSG00000253966</t>
  </si>
  <si>
    <t>ENSG00000258620</t>
  </si>
  <si>
    <t>ENSG00000179073</t>
  </si>
  <si>
    <t>ENSG00000261330</t>
  </si>
  <si>
    <t>ENSG00000228350</t>
  </si>
  <si>
    <t>ENSG00000253213</t>
  </si>
  <si>
    <t>ENSG00000258576</t>
  </si>
  <si>
    <t>ENSG00000218194</t>
  </si>
  <si>
    <t>ENSG00000260731</t>
  </si>
  <si>
    <t>ENSG00000241359</t>
  </si>
  <si>
    <t>ENSG00000213393</t>
  </si>
  <si>
    <t>ENSG00000196273</t>
  </si>
  <si>
    <t>ENSG00000218991</t>
  </si>
  <si>
    <t>ENSG00000261776</t>
  </si>
  <si>
    <t>ENSG00000203506</t>
  </si>
  <si>
    <t>ENSG00000254256</t>
  </si>
  <si>
    <t>ENSG00000259067</t>
  </si>
  <si>
    <t>ENSG00000271488</t>
  </si>
  <si>
    <t>ENSG00000260014</t>
  </si>
  <si>
    <t>ENSG00000235593</t>
  </si>
  <si>
    <t>ENSG00000254012</t>
  </si>
  <si>
    <t>ENSG00000257622</t>
  </si>
  <si>
    <t>ENSG00000220557</t>
  </si>
  <si>
    <t>ENSG00000243101</t>
  </si>
  <si>
    <t>ENSG00000227260</t>
  </si>
  <si>
    <t>ENSG00000253218</t>
  </si>
  <si>
    <t>ENSG00000245466</t>
  </si>
  <si>
    <t>ENSG00000213122</t>
  </si>
  <si>
    <t>ENSG00000260229</t>
  </si>
  <si>
    <t>ENSG00000227549</t>
  </si>
  <si>
    <t>ENSG00000253683</t>
  </si>
  <si>
    <t>ENSG00000258689</t>
  </si>
  <si>
    <t>ENSG00000220113</t>
  </si>
  <si>
    <t>ENSG00000260161</t>
  </si>
  <si>
    <t>ENSG00000240549</t>
  </si>
  <si>
    <t>ENSG00000213386</t>
  </si>
  <si>
    <t>ENSG00000258994</t>
  </si>
  <si>
    <t>ENSG00000238059</t>
  </si>
  <si>
    <t>ENSG00000259873</t>
  </si>
  <si>
    <t>ENSG00000243410</t>
  </si>
  <si>
    <t>ENSG00000270243</t>
  </si>
  <si>
    <t>ENSG00000259061</t>
  </si>
  <si>
    <t>ENSG00000218213</t>
  </si>
  <si>
    <t>ENSG00000260410</t>
  </si>
  <si>
    <t>ENSG00000241111</t>
  </si>
  <si>
    <t>ENSG00000253785</t>
  </si>
  <si>
    <t>ENSG00000258496</t>
  </si>
  <si>
    <t>ENSG00000216753</t>
  </si>
  <si>
    <t>ENSG00000270313</t>
  </si>
  <si>
    <t>ENSG00000189196</t>
  </si>
  <si>
    <t>ENSG00000254328</t>
  </si>
  <si>
    <t>ENSG00000227468</t>
  </si>
  <si>
    <t>ENSG00000220378</t>
  </si>
  <si>
    <t>ENSG00000270698</t>
  </si>
  <si>
    <t>ENSG00000241572</t>
  </si>
  <si>
    <t>ENSG00000253439</t>
  </si>
  <si>
    <t>ENSG00000254140</t>
  </si>
  <si>
    <t>ENSG00000213118</t>
  </si>
  <si>
    <t>ENSG00000214259</t>
  </si>
  <si>
    <t>ENSG00000241101</t>
  </si>
  <si>
    <t>ENSG00000254200</t>
  </si>
  <si>
    <t>ENSG00000253364</t>
  </si>
  <si>
    <t>ENSG00000218772</t>
  </si>
  <si>
    <t>ENSG00000268473</t>
  </si>
  <si>
    <t>ENSG00000226017</t>
  </si>
  <si>
    <t>ENSG00000253109</t>
  </si>
  <si>
    <t>ENSG00000258958</t>
  </si>
  <si>
    <t>ENSG00000213117</t>
  </si>
  <si>
    <t>ENSG00000243697</t>
  </si>
  <si>
    <t>ENSG00000243993</t>
  </si>
  <si>
    <t>ENSG00000213376</t>
  </si>
  <si>
    <t>ENSG00000258859</t>
  </si>
  <si>
    <t>ENSG00000226540</t>
  </si>
  <si>
    <t>ENSG00000260795</t>
  </si>
  <si>
    <t>ENSG00000244564</t>
  </si>
  <si>
    <t>ENSG00000249031</t>
  </si>
  <si>
    <t>ENSG00000259028</t>
  </si>
  <si>
    <t>ENSG00000217482</t>
  </si>
  <si>
    <t>ENSG00000243705</t>
  </si>
  <si>
    <t>ENSG00000232490</t>
  </si>
  <si>
    <t>ENSG00000248929</t>
  </si>
  <si>
    <t>ENSG00000258770</t>
  </si>
  <si>
    <t>ENSG00000213111</t>
  </si>
  <si>
    <t>ENSG00000270385</t>
  </si>
  <si>
    <t>ENSG00000235120</t>
  </si>
  <si>
    <t>ENSG00000251122</t>
  </si>
  <si>
    <t>ENSG00000258807</t>
  </si>
  <si>
    <t>ENSG00000260443</t>
  </si>
  <si>
    <t>ENSG00000230698</t>
  </si>
  <si>
    <t>ENSG00000248293</t>
  </si>
  <si>
    <t>ENSG00000259077</t>
  </si>
  <si>
    <t>ENSG00000270832</t>
  </si>
  <si>
    <t>ENSG00000243149</t>
  </si>
  <si>
    <t>ENSG00000248355</t>
  </si>
  <si>
    <t>ENSG00000258407</t>
  </si>
  <si>
    <t>ENSG00000256390</t>
  </si>
  <si>
    <t>ENSG00000251224</t>
  </si>
  <si>
    <t>ENSG00000270839</t>
  </si>
  <si>
    <t>ENSG00000258826</t>
  </si>
  <si>
    <t>ENSG00000223959</t>
  </si>
  <si>
    <t>ENSG00000272149</t>
  </si>
  <si>
    <t>ENSG00000272494</t>
  </si>
  <si>
    <t>ENSG00000269927</t>
  </si>
  <si>
    <t>ENSG00000261812</t>
  </si>
  <si>
    <t>ENSG00000226320</t>
  </si>
  <si>
    <t>ENSG00000270989</t>
  </si>
  <si>
    <t>ENSG00000259907</t>
  </si>
  <si>
    <t>ENSG00000269323</t>
  </si>
  <si>
    <t>ENSG00000236452</t>
  </si>
  <si>
    <t>ENSG00000251667</t>
  </si>
  <si>
    <t>ENSG00000258517</t>
  </si>
  <si>
    <t>ENSG00000227498</t>
  </si>
  <si>
    <t>ENSG00000240729</t>
  </si>
  <si>
    <t>ENSG00000269945</t>
  </si>
  <si>
    <t>ENSG00000240175</t>
  </si>
  <si>
    <t>ENSG00000270706</t>
  </si>
  <si>
    <t>ENSG00000253701</t>
  </si>
  <si>
    <t>ENSG00000241884</t>
  </si>
  <si>
    <t>ENSG00000239393</t>
  </si>
  <si>
    <t>ENSG00000258975</t>
  </si>
  <si>
    <t>ENSG00000240842</t>
  </si>
  <si>
    <t>ENSG00000246596</t>
  </si>
  <si>
    <t>ENSG00000259998</t>
  </si>
  <si>
    <t>ENSG00000241667</t>
  </si>
  <si>
    <t>ENSG00000170089</t>
  </si>
  <si>
    <t>ENSG00000258538</t>
  </si>
  <si>
    <t>ENSG00000240405</t>
  </si>
  <si>
    <t>ENSG00000197083</t>
  </si>
  <si>
    <t>ENSG00000258983</t>
  </si>
  <si>
    <t>ENSG00000242120</t>
  </si>
  <si>
    <t>ENSG00000270904</t>
  </si>
  <si>
    <t>ENSG00000244620</t>
  </si>
  <si>
    <t>ENSG00000230454</t>
  </si>
  <si>
    <t>ENSG00000253897</t>
  </si>
  <si>
    <t>ENSG00000266869</t>
  </si>
  <si>
    <t>ENSG00000232352</t>
  </si>
  <si>
    <t>ENSG00000253472</t>
  </si>
  <si>
    <t>ENSG00000258871</t>
  </si>
  <si>
    <t>ENSG00000012171</t>
  </si>
  <si>
    <t>ENSG00000271494</t>
  </si>
  <si>
    <t>ENSG00000258699</t>
  </si>
  <si>
    <t>ENSG00000272334</t>
  </si>
  <si>
    <t>ENSG00000213433</t>
  </si>
  <si>
    <t>ENSG00000233988</t>
  </si>
  <si>
    <t>ENSG00000271835</t>
  </si>
  <si>
    <t>ENSG00000270978</t>
  </si>
  <si>
    <t>ENSG00000258380</t>
  </si>
  <si>
    <t>ENSG00000272258</t>
  </si>
  <si>
    <t>ENSG00000214351</t>
  </si>
  <si>
    <t>ENSG00000259053</t>
  </si>
  <si>
    <t>ENSG00000271993</t>
  </si>
  <si>
    <t>ENSG00000242080</t>
  </si>
  <si>
    <t>ENSG00000259073</t>
  </si>
  <si>
    <t>ENSG00000271653</t>
  </si>
  <si>
    <t>ENSG00000249129</t>
  </si>
  <si>
    <t>ENSG00000271201</t>
  </si>
  <si>
    <t>ENSG00000270194</t>
  </si>
  <si>
    <t>ENSG00000218227</t>
  </si>
  <si>
    <t>ENSG00000229084</t>
  </si>
  <si>
    <t>ENSG00000235257</t>
  </si>
  <si>
    <t>ENSG00000253119</t>
  </si>
  <si>
    <t>ENSG00000258678</t>
  </si>
  <si>
    <t>ENSG00000229589</t>
  </si>
  <si>
    <t>ENSG00000251211</t>
  </si>
  <si>
    <t>ENSG00000258443</t>
  </si>
  <si>
    <t>ENSG00000270674</t>
  </si>
  <si>
    <t>ENSG00000244234</t>
  </si>
  <si>
    <t>ENSG00000258695</t>
  </si>
  <si>
    <t>ENSG00000223797</t>
  </si>
  <si>
    <t>ENSG00000253886</t>
  </si>
  <si>
    <t>ENSG00000259789</t>
  </si>
  <si>
    <t>ENSG00000272452</t>
  </si>
  <si>
    <t>ENSG00000253146</t>
  </si>
  <si>
    <t>ENSG00000258935</t>
  </si>
  <si>
    <t>ENSG00000230084</t>
  </si>
  <si>
    <t>ENSG00000241187</t>
  </si>
  <si>
    <t>ENSG00000259163</t>
  </si>
  <si>
    <t>ENSG00000271858</t>
  </si>
  <si>
    <t>ENSG00000253261</t>
  </si>
  <si>
    <t>ENSG00000258437</t>
  </si>
  <si>
    <t>ENSG00000230970</t>
  </si>
  <si>
    <t>ENSG00000253646</t>
  </si>
  <si>
    <t>ENSG00000258716</t>
  </si>
  <si>
    <t>ENSG00000173811</t>
  </si>
  <si>
    <t>ENSG00000271477</t>
  </si>
  <si>
    <t>ENSG00000258663</t>
  </si>
  <si>
    <t>ENSG00000225611</t>
  </si>
  <si>
    <t>ENSG00000270442</t>
  </si>
  <si>
    <t>ENSG00000270140</t>
  </si>
  <si>
    <t>ENSG00000243224</t>
  </si>
  <si>
    <t>ENSG00000253370</t>
  </si>
  <si>
    <t>ENSG00000259114</t>
  </si>
  <si>
    <t>ENSG00000271941</t>
  </si>
  <si>
    <t>ENSG00000231989</t>
  </si>
  <si>
    <t>ENSG00000258798</t>
  </si>
  <si>
    <t>ENSG00000234617</t>
  </si>
  <si>
    <t>ENSG00000270560</t>
  </si>
  <si>
    <t>ENSG00000258976</t>
  </si>
  <si>
    <t>ENSG00000272121</t>
  </si>
  <si>
    <t>ENSG00000271681</t>
  </si>
  <si>
    <t>ENSG00000187156</t>
  </si>
  <si>
    <t>ENSG00000261786</t>
  </si>
  <si>
    <t>ENSG00000250420</t>
  </si>
  <si>
    <t>ENSG00000258820</t>
  </si>
  <si>
    <t>ENSG00000271937</t>
  </si>
  <si>
    <t>ENSG00000253725</t>
  </si>
  <si>
    <t>ENSG00000224721</t>
  </si>
  <si>
    <t>ENSG00000225873</t>
  </si>
  <si>
    <t>ENSG00000213328</t>
  </si>
  <si>
    <t>ENSG00000259103</t>
  </si>
  <si>
    <t>ENSG00000236869</t>
  </si>
  <si>
    <t>ENSG00000253869</t>
  </si>
  <si>
    <t>ENSG00000258481</t>
  </si>
  <si>
    <t>ENSG00000233509</t>
  </si>
  <si>
    <t>ENSG00000254158</t>
  </si>
  <si>
    <t>ENSG00000258742</t>
  </si>
  <si>
    <t>ENSG00000272077</t>
  </si>
  <si>
    <t>ENSG00000253144</t>
  </si>
  <si>
    <t>ENSG00000258499</t>
  </si>
  <si>
    <t>ENSG00000242797</t>
  </si>
  <si>
    <t>ENSG00000253617</t>
  </si>
  <si>
    <t>ENSG00000258730</t>
  </si>
  <si>
    <t>ENSG00000230530</t>
  </si>
  <si>
    <t>ENSG00000251545</t>
  </si>
  <si>
    <t>ENSG00000258876</t>
  </si>
  <si>
    <t>ENSG00000223552</t>
  </si>
  <si>
    <t>ENSG00000253520</t>
  </si>
  <si>
    <t>ENSG00000175699</t>
  </si>
  <si>
    <t>ENSG00000271976</t>
  </si>
  <si>
    <t>ENSG00000249140</t>
  </si>
  <si>
    <t>ENSG00000256357</t>
  </si>
  <si>
    <t>ENSG00000227398</t>
  </si>
  <si>
    <t>ENSG00000225051</t>
  </si>
  <si>
    <t>ENSG00000258402</t>
  </si>
  <si>
    <t>ENSG00000260236</t>
  </si>
  <si>
    <t>ENSG00000242979</t>
  </si>
  <si>
    <t>ENSG00000258866</t>
  </si>
  <si>
    <t>ENSG00000244586</t>
  </si>
  <si>
    <t>ENSG00000249876</t>
  </si>
  <si>
    <t>ENSG00000258809</t>
  </si>
  <si>
    <t>ENSG00000272202</t>
  </si>
  <si>
    <t>ENSG00000253480</t>
  </si>
  <si>
    <t>ENSG00000259116</t>
  </si>
  <si>
    <t>ENSG00000272146</t>
  </si>
  <si>
    <t>ENSG00000229721</t>
  </si>
  <si>
    <t>ENSG00000259143</t>
  </si>
  <si>
    <t>ENSG00000228214</t>
  </si>
  <si>
    <t>ENSG00000253908</t>
  </si>
  <si>
    <t>ENSG00000259058</t>
  </si>
  <si>
    <t>ENSG00000239801</t>
  </si>
  <si>
    <t>ENSG00000250749</t>
  </si>
  <si>
    <t>ENSG00000258602</t>
  </si>
  <si>
    <t>ENSG00000272182</t>
  </si>
  <si>
    <t>ENSG00000251352</t>
  </si>
  <si>
    <t>ENSG00000246548</t>
  </si>
  <si>
    <t>ENSG00000272360</t>
  </si>
  <si>
    <t>ENSG00000236791</t>
  </si>
  <si>
    <t>ENSG00000258473</t>
  </si>
  <si>
    <t>ENSG00000242428</t>
  </si>
  <si>
    <t>ENSG00000243664</t>
  </si>
  <si>
    <t>ENSG00000259076</t>
  </si>
  <si>
    <t>ENSG00000244380</t>
  </si>
  <si>
    <t>ENSG00000249287</t>
  </si>
  <si>
    <t>ENSG00000258630</t>
  </si>
  <si>
    <t>ENSG00000271973</t>
  </si>
  <si>
    <t>ENSG00000248761</t>
  </si>
  <si>
    <t>ENSG00000258390</t>
  </si>
  <si>
    <t>ENSG00000224424</t>
  </si>
  <si>
    <t>ENSG00000231228</t>
  </si>
  <si>
    <t>ENSG00000258927</t>
  </si>
  <si>
    <t>ENSG00000241472</t>
  </si>
  <si>
    <t>ENSG00000241870</t>
  </si>
  <si>
    <t>ENSG00000270038</t>
  </si>
  <si>
    <t>ENSG00000244342</t>
  </si>
  <si>
    <t>ENSG00000214295</t>
  </si>
  <si>
    <t>ENSG00000187621</t>
  </si>
  <si>
    <t>ENSG00000235904</t>
  </si>
  <si>
    <t>ENSG00000248560</t>
  </si>
  <si>
    <t>ENSG00000258861</t>
  </si>
  <si>
    <t>ENSG00000261468</t>
  </si>
  <si>
    <t>ENSG00000259084</t>
  </si>
  <si>
    <t>ENSG00000235236</t>
  </si>
  <si>
    <t>ENSG00000257275</t>
  </si>
  <si>
    <t>ENSG00000223343</t>
  </si>
  <si>
    <t>ENSG00000258516</t>
  </si>
  <si>
    <t>ENSG00000239653</t>
  </si>
  <si>
    <t>ENSG00000258412</t>
  </si>
  <si>
    <t>ENSG00000271843</t>
  </si>
  <si>
    <t>ENSG00000258497</t>
  </si>
  <si>
    <t>ENSG00000272181</t>
  </si>
  <si>
    <t>ENSG00000258460</t>
  </si>
  <si>
    <t>ENSG00000272434</t>
  </si>
  <si>
    <t>ENSG00000259023</t>
  </si>
  <si>
    <t>ENSG00000241158</t>
  </si>
  <si>
    <t>ENSG00000259082</t>
  </si>
  <si>
    <t>ENSG00000235908</t>
  </si>
  <si>
    <t>ENSG00000259166</t>
  </si>
  <si>
    <t>ENSG00000235261</t>
  </si>
  <si>
    <t>ENSG00000258404</t>
  </si>
  <si>
    <t>ENSG00000226913</t>
  </si>
  <si>
    <t>ENSG00000256705</t>
  </si>
  <si>
    <t>ENSG00000241684</t>
  </si>
  <si>
    <t>ENSG00000272158</t>
  </si>
  <si>
    <t>ENSG00000259970</t>
  </si>
  <si>
    <t>ENSG00000259118</t>
  </si>
  <si>
    <t>ENSG00000235016</t>
  </si>
  <si>
    <t>ENSG00000271780</t>
  </si>
  <si>
    <t>ENSG00000188338</t>
  </si>
  <si>
    <t>ENSG00000272444</t>
  </si>
  <si>
    <t>ENSG00000261572</t>
  </si>
  <si>
    <t>ENSG00000258959</t>
  </si>
  <si>
    <t>ENSG00000270059</t>
  </si>
  <si>
    <t>ENSG00000260806</t>
  </si>
  <si>
    <t>ENSG00000271051</t>
  </si>
  <si>
    <t>ENSG00000258702</t>
  </si>
  <si>
    <t>ENSG00000271324</t>
  </si>
  <si>
    <t>ENSG00000259515</t>
  </si>
  <si>
    <t>ENSG00000271643</t>
  </si>
  <si>
    <t>ENSG00000225163</t>
  </si>
  <si>
    <t>ENSG00000271020</t>
  </si>
  <si>
    <t>ENSG00000258561</t>
  </si>
  <si>
    <t>ENSG00000241316</t>
  </si>
  <si>
    <t>ENSG00000258999</t>
  </si>
  <si>
    <t>ENSG00000244513</t>
  </si>
  <si>
    <t>ENSG00000258675</t>
  </si>
  <si>
    <t>ENSG00000226489</t>
  </si>
  <si>
    <t>ENSG00000259775</t>
  </si>
  <si>
    <t>ENSG00000213600</t>
  </si>
  <si>
    <t>ENSG00000260285</t>
  </si>
  <si>
    <t>ENSG00000236158</t>
  </si>
  <si>
    <t>ENSG00000258851</t>
  </si>
  <si>
    <t>ENSG00000231382</t>
  </si>
  <si>
    <t>ENSG00000246451</t>
  </si>
  <si>
    <t>ENSG00000230067</t>
  </si>
  <si>
    <t>ENSG00000270108</t>
  </si>
  <si>
    <t>ENSG00000234073</t>
  </si>
  <si>
    <t>ENSG00000269910</t>
  </si>
  <si>
    <t>ENSG00000236165</t>
  </si>
  <si>
    <t>ENSG00000269940</t>
  </si>
  <si>
    <t>ENSG00000224858</t>
  </si>
  <si>
    <t>ENSG00000269958</t>
  </si>
  <si>
    <t>ENSG00000225558</t>
  </si>
  <si>
    <t>ENSG00000269963</t>
  </si>
  <si>
    <t>ENSG00000224080</t>
  </si>
  <si>
    <t>ENSG00000259038</t>
  </si>
  <si>
    <t>ENSG00000231449</t>
  </si>
  <si>
    <t>ENSG00000258623</t>
  </si>
  <si>
    <t>ENSG00000176354</t>
  </si>
  <si>
    <t>ENSG00000258749</t>
  </si>
  <si>
    <t>ENSG00000230409</t>
  </si>
  <si>
    <t>ENSG00000259062</t>
  </si>
  <si>
    <t>ENSG00000235482</t>
  </si>
  <si>
    <t>ENSG00000247970</t>
  </si>
  <si>
    <t>ENSG00000236411</t>
  </si>
  <si>
    <t>ENSG00000258957</t>
  </si>
  <si>
    <t>ENSG00000231668</t>
  </si>
  <si>
    <t>ENSG00000258520</t>
  </si>
  <si>
    <t>ENSG00000237982</t>
  </si>
  <si>
    <t>ENSG00000230123</t>
  </si>
  <si>
    <t>ENSG00000230683</t>
  </si>
  <si>
    <t>ENSG00000232439</t>
  </si>
  <si>
    <t>ENSG00000258644</t>
  </si>
  <si>
    <t>ENSG00000215034</t>
  </si>
  <si>
    <t>ENSG00000205562</t>
  </si>
  <si>
    <t>ENSG00000270367</t>
  </si>
  <si>
    <t>ENSG00000258733</t>
  </si>
  <si>
    <t>ENSG00000228168</t>
  </si>
  <si>
    <t>ENSG00000259158</t>
  </si>
  <si>
    <t>ENSG00000238267</t>
  </si>
  <si>
    <t>ENSG00000223668</t>
  </si>
  <si>
    <t>ENSG00000258982</t>
  </si>
  <si>
    <t>ENSG00000230757</t>
  </si>
  <si>
    <t>ENSG00000258504</t>
  </si>
  <si>
    <t>ENSG00000230274</t>
  </si>
  <si>
    <t>ENSG00000258521</t>
  </si>
  <si>
    <t>ENSG00000234067</t>
  </si>
  <si>
    <t>ENSG00000259031</t>
  </si>
  <si>
    <t>ENSG00000226845</t>
  </si>
  <si>
    <t>ENSG00000257556</t>
  </si>
  <si>
    <t>ENSG00000229072</t>
  </si>
  <si>
    <t>ENSG00000259153</t>
  </si>
  <si>
    <t>ENSG00000234287</t>
  </si>
  <si>
    <t>ENSG00000251602</t>
  </si>
  <si>
    <t>ENSG00000223513</t>
  </si>
  <si>
    <t>ENSG00000258717</t>
  </si>
  <si>
    <t>ENSG00000234270</t>
  </si>
  <si>
    <t>ENSG00000257270</t>
  </si>
  <si>
    <t>ENSG00000235339</t>
  </si>
  <si>
    <t>ENSG00000214548</t>
  </si>
  <si>
    <t>ENSG00000229339</t>
  </si>
  <si>
    <t>ENSG00000258867</t>
  </si>
  <si>
    <t>ENSG00000234562</t>
  </si>
  <si>
    <t>ENSG00000259146</t>
  </si>
  <si>
    <t>ENSG00000231280</t>
  </si>
  <si>
    <t>ENSG00000258789</t>
  </si>
  <si>
    <t>ENSG00000229572</t>
  </si>
  <si>
    <t>ENSG00000258752</t>
  </si>
  <si>
    <t>ENSG00000235787</t>
  </si>
  <si>
    <t>ENSG00000258813</t>
  </si>
  <si>
    <t>ENSG00000228337</t>
  </si>
  <si>
    <t>ENSG00000258376</t>
  </si>
  <si>
    <t>ENSG00000213587</t>
  </si>
  <si>
    <t>ENSG00000258944</t>
  </si>
  <si>
    <t>ENSG00000235278</t>
  </si>
  <si>
    <t>ENSG00000258920</t>
  </si>
  <si>
    <t>ENSG00000240959</t>
  </si>
  <si>
    <t>ENSG00000251393</t>
  </si>
  <si>
    <t>ENSG00000270692</t>
  </si>
  <si>
    <t>ENSG00000258424</t>
  </si>
  <si>
    <t>ENSG00000224792</t>
  </si>
  <si>
    <t>ENSG00000255242</t>
  </si>
  <si>
    <t>ENSG00000242849</t>
  </si>
  <si>
    <t>ENSG00000233208</t>
  </si>
  <si>
    <t>ENSG00000236459</t>
  </si>
  <si>
    <t>ENSG00000258603</t>
  </si>
  <si>
    <t>ENSG00000232375</t>
  </si>
  <si>
    <t>ENSG00000258660</t>
  </si>
  <si>
    <t>ENSG00000223916</t>
  </si>
  <si>
    <t>ENSG00000259065</t>
  </si>
  <si>
    <t>ENSG00000214825</t>
  </si>
  <si>
    <t>ENSG00000258884</t>
  </si>
  <si>
    <t>ENSG00000214820</t>
  </si>
  <si>
    <t>ENSG00000260810</t>
  </si>
  <si>
    <t>ENSG00000235805</t>
  </si>
  <si>
    <t>ENSG00000258586</t>
  </si>
  <si>
    <t>ENSG00000227123</t>
  </si>
  <si>
    <t>ENSG00000258891</t>
  </si>
  <si>
    <t>ENSG00000224094</t>
  </si>
  <si>
    <t>ENSG00000258559</t>
  </si>
  <si>
    <t>ENSG00000239557</t>
  </si>
  <si>
    <t>ENSG00000260711</t>
  </si>
  <si>
    <t>ENSG00000178550</t>
  </si>
  <si>
    <t>ENSG00000261372</t>
  </si>
  <si>
    <t>ENSG00000270941</t>
  </si>
  <si>
    <t>ENSG00000270000</t>
  </si>
  <si>
    <t>ENSG00000271137</t>
  </si>
  <si>
    <t>ENSG00000259005</t>
  </si>
  <si>
    <t>ENSG00000242142</t>
  </si>
  <si>
    <t>ENSG00000258425</t>
  </si>
  <si>
    <t>ENSG00000236930</t>
  </si>
  <si>
    <t>ENSG00000259606</t>
  </si>
  <si>
    <t>ENSG00000226933</t>
  </si>
  <si>
    <t>ENSG00000258646</t>
  </si>
  <si>
    <t>ENSG00000229515</t>
  </si>
  <si>
    <t>ENSG00000258399</t>
  </si>
  <si>
    <t>ENSG00000236736</t>
  </si>
  <si>
    <t>ENSG00000259138</t>
  </si>
  <si>
    <t>ENSG00000256354</t>
  </si>
  <si>
    <t>ENSG00000259634</t>
  </si>
  <si>
    <t>ENSG00000238013</t>
  </si>
  <si>
    <t>ENSG00000259687</t>
  </si>
  <si>
    <t>ENSG00000226074</t>
  </si>
  <si>
    <t>ENSG00000259319</t>
  </si>
  <si>
    <t>ENSG00000236409</t>
  </si>
  <si>
    <t>ENSG00000258584</t>
  </si>
  <si>
    <t>ENSG00000227224</t>
  </si>
  <si>
    <t>ENSG00000258454</t>
  </si>
  <si>
    <t>ENSG00000242983</t>
  </si>
  <si>
    <t>ENSG00000225746</t>
  </si>
  <si>
    <t>ENSG00000229806</t>
  </si>
  <si>
    <t>ENSG00000258933</t>
  </si>
  <si>
    <t>ENSG00000271161</t>
  </si>
  <si>
    <t>ENSG00000214770</t>
  </si>
  <si>
    <t>ENSG00000229863</t>
  </si>
  <si>
    <t>ENSG00000235706</t>
  </si>
  <si>
    <t>ENSG00000239831</t>
  </si>
  <si>
    <t>ENSG00000259124</t>
  </si>
  <si>
    <t>ENSG00000237186</t>
  </si>
  <si>
    <t>ENSG00000258569</t>
  </si>
  <si>
    <t>ENSG00000234048</t>
  </si>
  <si>
    <t>ENSG00000259081</t>
  </si>
  <si>
    <t>ENSG00000230480</t>
  </si>
  <si>
    <t>ENSG00000258824</t>
  </si>
  <si>
    <t>ENSG00000270772</t>
  </si>
  <si>
    <t>ENSG00000258610</t>
  </si>
  <si>
    <t>ENSG00000213509</t>
  </si>
  <si>
    <t>ENSG00000258301</t>
  </si>
  <si>
    <t>ENSG00000236722</t>
  </si>
  <si>
    <t>ENSG00000258819</t>
  </si>
  <si>
    <t>ENSG00000235695</t>
  </si>
  <si>
    <t>ENSG00000232018</t>
  </si>
  <si>
    <t>ENSG00000215004</t>
  </si>
  <si>
    <t>ENSG00000229645</t>
  </si>
  <si>
    <t>ENSG00000224895</t>
  </si>
  <si>
    <t>ENSG00000247092</t>
  </si>
  <si>
    <t>ENSG00000270285</t>
  </si>
  <si>
    <t>ENSG00000271417</t>
  </si>
  <si>
    <t>ENSG00000236768</t>
  </si>
  <si>
    <t>ENSG00000250366</t>
  </si>
  <si>
    <t>ENSG00000235627</t>
  </si>
  <si>
    <t>ENSG00000223403</t>
  </si>
  <si>
    <t>ENSG00000231884</t>
  </si>
  <si>
    <t>ENSG00000230805</t>
  </si>
  <si>
    <t>ENSG00000241804</t>
  </si>
  <si>
    <t>ENSG00000259004</t>
  </si>
  <si>
    <t>ENSG00000229759</t>
  </si>
  <si>
    <t>ENSG00000258498</t>
  </si>
  <si>
    <t>ENSG00000228638</t>
  </si>
  <si>
    <t>ENSG00000258919</t>
  </si>
  <si>
    <t>ENSG00000240097</t>
  </si>
  <si>
    <t>ENSG00000259088</t>
  </si>
  <si>
    <t>ENSG00000232407</t>
  </si>
  <si>
    <t>ENSG00000259010</t>
  </si>
  <si>
    <t>ENSG00000225673</t>
  </si>
  <si>
    <t>ENSG00000259013</t>
  </si>
  <si>
    <t>ENSG00000244183</t>
  </si>
  <si>
    <t>ENSG00000258668</t>
  </si>
  <si>
    <t>ENSG00000226360</t>
  </si>
  <si>
    <t>ENSG00000239272</t>
  </si>
  <si>
    <t>ENSG00000237456</t>
  </si>
  <si>
    <t>ENSG00000258917</t>
  </si>
  <si>
    <t>ENSG00000225662</t>
  </si>
  <si>
    <t>ENSG00000259059</t>
  </si>
  <si>
    <t>ENSG00000226082</t>
  </si>
  <si>
    <t>ENSG00000240051</t>
  </si>
  <si>
    <t>ENSG00000242841</t>
  </si>
  <si>
    <t>ENSG00000258421</t>
  </si>
  <si>
    <t>ENSG00000240359</t>
  </si>
  <si>
    <t>ENSG00000239438</t>
  </si>
  <si>
    <t>ENSG00000226216</t>
  </si>
  <si>
    <t>ENSG00000230988</t>
  </si>
  <si>
    <t>ENSG00000224479</t>
  </si>
  <si>
    <t>ENSG00000258878</t>
  </si>
  <si>
    <t>ENSG00000227795</t>
  </si>
  <si>
    <t>ENSG00000258613</t>
  </si>
  <si>
    <t>ENSG00000203652</t>
  </si>
  <si>
    <t>ENSG00000213176</t>
  </si>
  <si>
    <t>ENSG00000224618</t>
  </si>
  <si>
    <t>ENSG00000214759</t>
  </si>
  <si>
    <t>ENSG00000239926</t>
  </si>
  <si>
    <t>ENSG00000259078</t>
  </si>
  <si>
    <t>ENSG00000270441</t>
  </si>
  <si>
    <t>ENSG00000180662</t>
  </si>
  <si>
    <t>ENSG00000270538</t>
  </si>
  <si>
    <t>ENSG00000258980</t>
  </si>
  <si>
    <t>ENSG00000213854</t>
  </si>
  <si>
    <t>ENSG00000258629</t>
  </si>
  <si>
    <t>ENSG00000230111</t>
  </si>
  <si>
    <t>ENSG00000258960</t>
  </si>
  <si>
    <t>ENSG00000227339</t>
  </si>
  <si>
    <t>ENSG00000224861</t>
  </si>
  <si>
    <t>ENSG00000239576</t>
  </si>
  <si>
    <t>ENSG00000259374</t>
  </si>
  <si>
    <t>ENSG00000244730</t>
  </si>
  <si>
    <t>ENSG00000259535</t>
  </si>
  <si>
    <t>ENSG00000234667</t>
  </si>
  <si>
    <t>ENSG00000259525</t>
  </si>
  <si>
    <t>ENSG00000223965</t>
  </si>
  <si>
    <t>ENSG00000258452</t>
  </si>
  <si>
    <t>ENSG00000235670</t>
  </si>
  <si>
    <t>ENSG00000258915</t>
  </si>
  <si>
    <t>ENSG00000251590</t>
  </si>
  <si>
    <t>ENSG00000271705</t>
  </si>
  <si>
    <t>ENSG00000236732</t>
  </si>
  <si>
    <t>ENSG00000271656</t>
  </si>
  <si>
    <t>ENSG00000237433</t>
  </si>
  <si>
    <t>ENSG00000259167</t>
  </si>
  <si>
    <t>ENSG00000270377</t>
  </si>
  <si>
    <t>ENSG00000205579</t>
  </si>
  <si>
    <t>ENSG00000234737</t>
  </si>
  <si>
    <t>ENSG00000270343</t>
  </si>
  <si>
    <t>ENSG00000213849</t>
  </si>
  <si>
    <t>ENSG00000242163</t>
  </si>
  <si>
    <t>ENSG00000226955</t>
  </si>
  <si>
    <t>ENSG00000258605</t>
  </si>
  <si>
    <t>ENSG00000231552</t>
  </si>
  <si>
    <t>ENSG00000258841</t>
  </si>
  <si>
    <t>ENSG00000237676</t>
  </si>
  <si>
    <t>ENSG00000270705</t>
  </si>
  <si>
    <t>ENSG00000213842</t>
  </si>
  <si>
    <t>ENSG00000242837</t>
  </si>
  <si>
    <t>ENSG00000227337</t>
  </si>
  <si>
    <t>ENSG00000270938</t>
  </si>
  <si>
    <t>ENSG00000223899</t>
  </si>
  <si>
    <t>ENSG00000240624</t>
  </si>
  <si>
    <t>ENSG00000235424</t>
  </si>
  <si>
    <t>ENSG00000259428</t>
  </si>
  <si>
    <t>ENSG00000230119</t>
  </si>
  <si>
    <t>ENSG00000243904</t>
  </si>
  <si>
    <t>ENSG00000238008</t>
  </si>
  <si>
    <t>ENSG00000244691</t>
  </si>
  <si>
    <t>ENSG00000228112</t>
  </si>
  <si>
    <t>ENSG00000258796</t>
  </si>
  <si>
    <t>ENSG00000227707</t>
  </si>
  <si>
    <t>ENSG00000258988</t>
  </si>
  <si>
    <t>ENSG00000235534</t>
  </si>
  <si>
    <t>ENSG00000259502</t>
  </si>
  <si>
    <t>ENSG00000228767</t>
  </si>
  <si>
    <t>ENSG00000259648</t>
  </si>
  <si>
    <t>ENSG00000224503</t>
  </si>
  <si>
    <t>ENSG00000258626</t>
  </si>
  <si>
    <t>ENSG00000244226</t>
  </si>
  <si>
    <t>ENSG00000258618</t>
  </si>
  <si>
    <t>ENSG00000223409</t>
  </si>
  <si>
    <t>ENSG00000271697</t>
  </si>
  <si>
    <t>ENSG00000203647</t>
  </si>
  <si>
    <t>ENSG00000270591</t>
  </si>
  <si>
    <t>ENSG00000271174</t>
  </si>
  <si>
    <t>ENSG00000241891</t>
  </si>
  <si>
    <t>ENSG00000214560</t>
  </si>
  <si>
    <t>ENSG00000258501</t>
  </si>
  <si>
    <t>ENSG00000242510</t>
  </si>
  <si>
    <t>ENSG00000213159</t>
  </si>
  <si>
    <t>ENSG00000214552</t>
  </si>
  <si>
    <t>ENSG00000258759</t>
  </si>
  <si>
    <t>ENSG00000240568</t>
  </si>
  <si>
    <t>ENSG00000232573</t>
  </si>
  <si>
    <t>ENSG00000244640</t>
  </si>
  <si>
    <t>ENSG00000259032</t>
  </si>
  <si>
    <t>ENSG00000241506</t>
  </si>
  <si>
    <t>ENSG00000234648</t>
  </si>
  <si>
    <t>ENSG00000239263</t>
  </si>
  <si>
    <t>ENSG00000240210</t>
  </si>
  <si>
    <t>ENSG00000240265</t>
  </si>
  <si>
    <t>ENSG00000258477</t>
  </si>
  <si>
    <t>ENSG00000271034</t>
  </si>
  <si>
    <t>ENSG00000242941</t>
  </si>
  <si>
    <t>ENSG00000242728</t>
  </si>
  <si>
    <t>ENSG00000270975</t>
  </si>
  <si>
    <t>ENSG00000240156</t>
  </si>
  <si>
    <t>ENSG00000258565</t>
  </si>
  <si>
    <t>ENSG00000243873</t>
  </si>
  <si>
    <t>ENSG00000258967</t>
  </si>
  <si>
    <t>ENSG00000258549</t>
  </si>
  <si>
    <t>ENSG00000258531</t>
  </si>
  <si>
    <t>ENSG00000258762</t>
  </si>
  <si>
    <t>ENSG00000242293</t>
  </si>
  <si>
    <t>ENSG00000271198</t>
  </si>
  <si>
    <t>ENSG00000242888</t>
  </si>
  <si>
    <t>ENSG00000259165</t>
  </si>
  <si>
    <t>ENSG00000258923</t>
  </si>
  <si>
    <t>ENSG00000259012</t>
  </si>
  <si>
    <t>ENSG00000244237</t>
  </si>
  <si>
    <t>ENSG00000242071</t>
  </si>
  <si>
    <t>ENSG00000270610</t>
  </si>
  <si>
    <t>ENSG00000235812</t>
  </si>
  <si>
    <t>ENSG00000258506</t>
  </si>
  <si>
    <t>ENSG00000271712</t>
  </si>
  <si>
    <t>ENSG00000176082</t>
  </si>
  <si>
    <t>ENSG00000258581</t>
  </si>
  <si>
    <t>ENSG00000258500</t>
  </si>
  <si>
    <t>ENSG00000258154</t>
  </si>
  <si>
    <t>ENSG00000242085</t>
  </si>
  <si>
    <t>ENSG00000258951</t>
  </si>
  <si>
    <t>ENSG00000256498</t>
  </si>
  <si>
    <t>ENSG00000230157</t>
  </si>
  <si>
    <t>ENSG00000234402</t>
  </si>
  <si>
    <t>ENSG00000258431</t>
  </si>
  <si>
    <t>ENSG00000253755</t>
  </si>
  <si>
    <t>ENSG00000259096</t>
  </si>
  <si>
    <t>ENSG00000258930</t>
  </si>
  <si>
    <t>ENSG00000258966</t>
  </si>
  <si>
    <t>ENSG00000258571</t>
  </si>
  <si>
    <t>ENSG00000259079</t>
  </si>
  <si>
    <t>ENSG00000213140</t>
  </si>
  <si>
    <t>ENSG00000253692</t>
  </si>
  <si>
    <t>ENSG00000270371</t>
  </si>
  <si>
    <t>ENSG00000258990</t>
  </si>
  <si>
    <t>ENSG00000259151</t>
  </si>
  <si>
    <t>ENSG00000237111</t>
  </si>
  <si>
    <t>ENSG00000237547</t>
  </si>
  <si>
    <t>ENSG00000227335</t>
  </si>
  <si>
    <t>ENSG00000176043</t>
  </si>
  <si>
    <t>ENSG00000259015</t>
  </si>
  <si>
    <t>ENSG00000239544</t>
  </si>
  <si>
    <t>ENSG00000258448</t>
  </si>
  <si>
    <t>ENSG00000259109</t>
  </si>
  <si>
    <t>ENSG00000254279</t>
  </si>
  <si>
    <t>ENSG00000225200</t>
  </si>
  <si>
    <t>ENSG00000253780</t>
  </si>
  <si>
    <t>ENSG00000253387</t>
  </si>
  <si>
    <t>ENSG00000254053</t>
  </si>
  <si>
    <t>ENSG00000253763</t>
  </si>
  <si>
    <t>ENSG00000254117</t>
  </si>
  <si>
    <t>ENSG00000254215</t>
  </si>
  <si>
    <t>ENSG00000254174</t>
  </si>
  <si>
    <t>ENSG00000253412</t>
  </si>
  <si>
    <t>ENSG00000253709</t>
  </si>
  <si>
    <t>ENSG00000253458</t>
  </si>
  <si>
    <t>ENSG00000254210</t>
  </si>
  <si>
    <t>ENSG00000254046</t>
  </si>
  <si>
    <t>ENSG00000235506</t>
  </si>
  <si>
    <t>ENSG00000253883</t>
  </si>
  <si>
    <t>ENSG00000253996</t>
  </si>
  <si>
    <t>ENSG00000253957</t>
  </si>
  <si>
    <t>ENSG00000253345</t>
  </si>
  <si>
    <t>ENSG00000254045</t>
  </si>
  <si>
    <t>ENSG00000238275</t>
  </si>
  <si>
    <t>ENSG00000170468</t>
  </si>
  <si>
    <t>ENSG00000259050</t>
  </si>
  <si>
    <t>ENSG00000230997</t>
  </si>
  <si>
    <t>ENSG00000258544</t>
  </si>
  <si>
    <t>ENSG00000242571</t>
  </si>
  <si>
    <t>ENSG00000258408</t>
  </si>
  <si>
    <t>ENSG00000258524</t>
  </si>
  <si>
    <t>ENSG00000253441</t>
  </si>
  <si>
    <t>ENSG00000258972</t>
  </si>
  <si>
    <t>ENSG00000253367</t>
  </si>
  <si>
    <t>ENSG00000253462</t>
  </si>
  <si>
    <t>ENSG00000253482</t>
  </si>
  <si>
    <t>ENSG00000254326</t>
  </si>
  <si>
    <t>ENSG00000254214</t>
  </si>
  <si>
    <t>ENSG00000253464</t>
  </si>
  <si>
    <t>ENSG00000253491</t>
  </si>
  <si>
    <t>ENSG00000253587</t>
  </si>
  <si>
    <t>ENSG00000253149</t>
  </si>
  <si>
    <t>ENSG00000254289</t>
  </si>
  <si>
    <t>ENSG00000254203</t>
  </si>
  <si>
    <t>ENSG00000253440</t>
  </si>
  <si>
    <t>ENSG00000253325</t>
  </si>
  <si>
    <t>ENSG00000253240</t>
  </si>
  <si>
    <t>ENSG00000213315</t>
  </si>
  <si>
    <t>ENSG00000253359</t>
  </si>
  <si>
    <t>ENSG00000253989</t>
  </si>
  <si>
    <t>ENSG00000253467</t>
  </si>
  <si>
    <t>ENSG00000228757</t>
  </si>
  <si>
    <t>ENSG00000270576</t>
  </si>
  <si>
    <t>ENSG00000258513</t>
  </si>
  <si>
    <t>ENSG00000258446</t>
  </si>
  <si>
    <t>ENSG00000268295</t>
  </si>
  <si>
    <t>ENSG00000253294</t>
  </si>
  <si>
    <t>ENSG00000253705</t>
  </si>
  <si>
    <t>ENSG00000258774</t>
  </si>
  <si>
    <t>ENSG00000258962</t>
  </si>
  <si>
    <t>ENSG00000228966</t>
  </si>
  <si>
    <t>ENSG00000254228</t>
  </si>
  <si>
    <t>ENSG00000253597</t>
  </si>
  <si>
    <t>ENSG00000253588</t>
  </si>
  <si>
    <t>ENSG00000258737</t>
  </si>
  <si>
    <t>ENSG00000259020</t>
  </si>
  <si>
    <t>ENSG00000177776</t>
  </si>
  <si>
    <t>ENSG00000258769</t>
  </si>
  <si>
    <t>ENSG00000258439</t>
  </si>
  <si>
    <t>ENSG00000253465</t>
  </si>
  <si>
    <t>ENSG00000253895</t>
  </si>
  <si>
    <t>ENSG00000253808</t>
  </si>
  <si>
    <t>ENSG00000229092</t>
  </si>
  <si>
    <t>ENSG00000253862</t>
  </si>
  <si>
    <t>ENSG00000258587</t>
  </si>
  <si>
    <t>ENSG00000253386</t>
  </si>
  <si>
    <t>ENSG00000258978</t>
  </si>
  <si>
    <t>ENSG00000253241</t>
  </si>
  <si>
    <t>ENSG00000254167</t>
  </si>
  <si>
    <t>ENSG00000253941</t>
  </si>
  <si>
    <t>ENSG00000119660</t>
  </si>
  <si>
    <t>ENSG00000253545</t>
  </si>
  <si>
    <t>ENSG00000253714</t>
  </si>
  <si>
    <t>ENSG00000253689</t>
  </si>
  <si>
    <t>ENSG00000242951</t>
  </si>
  <si>
    <t>ENSG00000242488</t>
  </si>
  <si>
    <t>ENSG00000258595</t>
  </si>
  <si>
    <t>ENSG00000240096</t>
  </si>
  <si>
    <t>ENSG00000241499</t>
  </si>
  <si>
    <t>ENSG00000258578</t>
  </si>
  <si>
    <t>ENSG00000254395</t>
  </si>
  <si>
    <t>ENSG00000253131</t>
  </si>
  <si>
    <t>ENSG00000253759</t>
  </si>
  <si>
    <t>ENSG00000253742</t>
  </si>
  <si>
    <t>ENSG00000254329</t>
  </si>
  <si>
    <t>ENSG00000258597</t>
  </si>
  <si>
    <t>ENSG00000258805</t>
  </si>
  <si>
    <t>ENSG00000187483</t>
  </si>
  <si>
    <t>ENSG00000253132</t>
  </si>
  <si>
    <t>ENSG00000259140</t>
  </si>
  <si>
    <t>ENSG00000239269</t>
  </si>
  <si>
    <t>ENSG00000240914</t>
  </si>
  <si>
    <t>ENSG00000234911</t>
  </si>
  <si>
    <t>ENSG00000253747</t>
  </si>
  <si>
    <t>ENSG00000253936</t>
  </si>
  <si>
    <t>ENSG00000253209</t>
  </si>
  <si>
    <t>ENSG00000253169</t>
  </si>
  <si>
    <t>ENSG00000253274</t>
  </si>
  <si>
    <t>ENSG00000271423</t>
  </si>
  <si>
    <t>ENSG00000242952</t>
  </si>
  <si>
    <t>ENSG00000258566</t>
  </si>
  <si>
    <t>ENSG00000271511</t>
  </si>
  <si>
    <t>ENSG00000223506</t>
  </si>
  <si>
    <t>ENSG00000258615</t>
  </si>
  <si>
    <t>ENSG00000253820</t>
  </si>
  <si>
    <t>ENSG00000254036</t>
  </si>
  <si>
    <t>ENSG00000253635</t>
  </si>
  <si>
    <t>ENSG00000241081</t>
  </si>
  <si>
    <t>ENSG00000254052</t>
  </si>
  <si>
    <t>ENSG00000253703</t>
  </si>
  <si>
    <t>ENSG00000254056</t>
  </si>
  <si>
    <t>ENSG00000254134</t>
  </si>
  <si>
    <t>ENSG00000254176</t>
  </si>
  <si>
    <t>ENSG00000253247</t>
  </si>
  <si>
    <t>ENSG00000253310</t>
  </si>
  <si>
    <t>ENSG00000211978</t>
  </si>
  <si>
    <t>ENSG00000243225</t>
  </si>
  <si>
    <t>ENSG00000253674</t>
  </si>
  <si>
    <t>ENSG00000254284</t>
  </si>
  <si>
    <t>ENSG00000253128</t>
  </si>
  <si>
    <t>ENSG00000253303</t>
  </si>
  <si>
    <t>ENSG00000258552</t>
  </si>
  <si>
    <t>ENSG00000258510</t>
  </si>
  <si>
    <t>ENSG00000259160</t>
  </si>
  <si>
    <t>ENSG00000271358</t>
  </si>
  <si>
    <t>ENSG00000258788</t>
  </si>
  <si>
    <t>ENSG00000258681</t>
  </si>
  <si>
    <t>ENSG00000241494</t>
  </si>
  <si>
    <t>ENSG00000259161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</si>
</sst>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40" fillId="0" borderId="0" xfId="0" applyFont="1"/>
    <xf numFmtId="0" fontId="39" fillId="0" borderId="0" xfId="0" applyFont="1"/>
    <xf numFmtId="0" fontId="38" fillId="0" borderId="0" xfId="0" applyFont="1"/>
    <xf numFmtId="11" fontId="37" fillId="0" borderId="0" xfId="0" applyNumberFormat="1" applyFont="1"/>
    <xf numFmtId="0" fontId="41" fillId="0" borderId="0" xfId="0" applyFont="1"/>
    <xf numFmtId="0" fontId="37" fillId="0" borderId="0" xfId="0" applyFont="1"/>
    <xf numFmtId="16" fontId="38" fillId="0" borderId="0" xfId="0" applyNumberFormat="1" applyFont="1"/>
    <xf numFmtId="0" fontId="36" fillId="0" borderId="0" xfId="0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/>
  </sheetViews>
  <sheetFormatPr defaultColWidth="13.7109375" defaultRowHeight="15.75"/>
  <cols>
    <col min="1" max="16384" width="13.7109375" style="6"/>
  </cols>
  <sheetData>
    <row r="1" spans="1:24">
      <c r="A1" s="8" t="s">
        <v>142</v>
      </c>
    </row>
    <row r="3" spans="1:24">
      <c r="A3" s="6" t="s">
        <v>0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14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 t="s">
        <v>38</v>
      </c>
      <c r="W3" s="6" t="s">
        <v>1</v>
      </c>
      <c r="X3" s="6" t="s">
        <v>39</v>
      </c>
    </row>
    <row r="4" spans="1:24">
      <c r="A4" s="6" t="s">
        <v>2</v>
      </c>
      <c r="B4" s="6">
        <v>0</v>
      </c>
      <c r="C4" s="4">
        <v>1.9954999999999999E-144</v>
      </c>
      <c r="D4" s="4">
        <v>4.4790999999999999E-103</v>
      </c>
      <c r="E4" s="4">
        <v>8.9897E-72</v>
      </c>
      <c r="F4" s="4">
        <v>1.5045000000000001E-73</v>
      </c>
      <c r="G4" s="4">
        <v>5.8406999999999999E-21</v>
      </c>
      <c r="H4" s="4">
        <v>5.2590999999999997E-12</v>
      </c>
      <c r="I4" s="4">
        <v>1.5992E-10</v>
      </c>
      <c r="J4" s="4">
        <v>3.7772999999999997E-8</v>
      </c>
      <c r="K4" s="4">
        <v>8.8528999999999998E-8</v>
      </c>
      <c r="L4" s="4">
        <v>6.9775000000000001E-7</v>
      </c>
      <c r="M4" s="4">
        <v>2.2004999999999999E-7</v>
      </c>
      <c r="N4" s="4">
        <v>2.1304E-6</v>
      </c>
      <c r="O4" s="4">
        <v>5.4224999999999998E-8</v>
      </c>
      <c r="P4" s="6">
        <v>6.4039000000000001E-4</v>
      </c>
      <c r="Q4" s="4">
        <v>5.7560999999999997E-12</v>
      </c>
      <c r="R4" s="6">
        <v>3.8963000000000001E-3</v>
      </c>
      <c r="S4" s="6">
        <v>1.1643000000000001E-2</v>
      </c>
      <c r="T4" s="6">
        <v>5.4615999999999998E-2</v>
      </c>
      <c r="U4" s="6">
        <v>5.6086999999999998E-2</v>
      </c>
      <c r="V4" s="6">
        <v>6.2870999999999996E-2</v>
      </c>
      <c r="W4" s="6">
        <v>9.7642999999999994E-2</v>
      </c>
      <c r="X4" s="6">
        <v>0.13979</v>
      </c>
    </row>
    <row r="5" spans="1:24">
      <c r="A5" s="6" t="s">
        <v>3</v>
      </c>
      <c r="B5" s="6">
        <v>0</v>
      </c>
      <c r="C5" s="4">
        <v>4.1908000000000001E-118</v>
      </c>
      <c r="D5" s="4">
        <v>4.4790999999999999E-103</v>
      </c>
      <c r="E5" s="4">
        <v>1.2904E-71</v>
      </c>
      <c r="F5" s="4">
        <v>6.6548E-32</v>
      </c>
      <c r="G5" s="4">
        <v>5.8406999999999999E-21</v>
      </c>
      <c r="H5" s="4">
        <v>5.2590999999999997E-12</v>
      </c>
      <c r="I5" s="4">
        <v>1.5992E-10</v>
      </c>
      <c r="J5" s="4">
        <v>6.5575000000000003E-8</v>
      </c>
      <c r="K5" s="4">
        <v>8.8528999999999998E-8</v>
      </c>
      <c r="L5" s="4">
        <v>6.9775000000000001E-7</v>
      </c>
      <c r="M5" s="4">
        <v>1.1660999999999999E-6</v>
      </c>
      <c r="N5" s="4">
        <v>2.1304E-6</v>
      </c>
      <c r="O5" s="4">
        <v>3.6459999999999999E-6</v>
      </c>
      <c r="P5" s="6">
        <v>6.4039000000000001E-4</v>
      </c>
      <c r="Q5" s="6">
        <v>1.6211999999999999E-3</v>
      </c>
      <c r="R5" s="6">
        <v>3.8963000000000001E-3</v>
      </c>
      <c r="S5" s="6">
        <v>1.1643000000000001E-2</v>
      </c>
      <c r="T5" s="6">
        <v>5.4615999999999998E-2</v>
      </c>
      <c r="U5" s="6">
        <v>5.6086999999999998E-2</v>
      </c>
      <c r="V5" s="6">
        <v>6.2870999999999996E-2</v>
      </c>
      <c r="W5" s="6">
        <v>9.7642999999999994E-2</v>
      </c>
      <c r="X5" s="6">
        <v>0.13979</v>
      </c>
    </row>
    <row r="6" spans="1:24">
      <c r="A6" s="6" t="s">
        <v>4</v>
      </c>
      <c r="B6" s="6" t="s">
        <v>40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15</v>
      </c>
      <c r="I6" s="6" t="s">
        <v>46</v>
      </c>
      <c r="J6" s="6" t="s">
        <v>47</v>
      </c>
      <c r="K6" s="6" t="s">
        <v>48</v>
      </c>
      <c r="L6" s="6" t="s">
        <v>49</v>
      </c>
      <c r="M6" s="6" t="s">
        <v>50</v>
      </c>
      <c r="N6" s="6" t="s">
        <v>51</v>
      </c>
      <c r="O6" s="6" t="s">
        <v>52</v>
      </c>
      <c r="P6" s="6" t="s">
        <v>53</v>
      </c>
      <c r="Q6" s="6" t="s">
        <v>54</v>
      </c>
      <c r="R6" s="6" t="s">
        <v>55</v>
      </c>
      <c r="S6" s="6" t="s">
        <v>56</v>
      </c>
      <c r="T6" s="6" t="s">
        <v>57</v>
      </c>
      <c r="U6" s="6" t="s">
        <v>58</v>
      </c>
      <c r="V6" s="6" t="s">
        <v>59</v>
      </c>
      <c r="W6" s="6" t="s">
        <v>60</v>
      </c>
      <c r="X6" s="6" t="s">
        <v>61</v>
      </c>
    </row>
    <row r="7" spans="1:24">
      <c r="A7" s="3" t="s">
        <v>5</v>
      </c>
      <c r="B7" s="3">
        <v>0</v>
      </c>
      <c r="C7" s="3">
        <v>4</v>
      </c>
      <c r="D7" s="3">
        <v>2</v>
      </c>
      <c r="E7" s="3">
        <v>2</v>
      </c>
      <c r="F7" s="3">
        <v>4</v>
      </c>
      <c r="G7" s="3">
        <v>1</v>
      </c>
      <c r="H7" s="3">
        <v>0</v>
      </c>
      <c r="I7" s="3">
        <v>2</v>
      </c>
      <c r="J7" s="3">
        <v>2</v>
      </c>
      <c r="K7" s="3">
        <v>1</v>
      </c>
      <c r="L7" s="3">
        <v>2</v>
      </c>
      <c r="M7" s="3">
        <v>10</v>
      </c>
      <c r="N7" s="3">
        <v>1</v>
      </c>
      <c r="O7" s="3">
        <v>2</v>
      </c>
      <c r="P7" s="3">
        <v>2</v>
      </c>
      <c r="Q7" s="3">
        <v>2</v>
      </c>
      <c r="R7" s="3">
        <v>14</v>
      </c>
      <c r="S7" s="3">
        <v>3</v>
      </c>
      <c r="T7" s="3">
        <v>6</v>
      </c>
      <c r="U7" s="3">
        <v>8</v>
      </c>
      <c r="V7" s="3">
        <v>1</v>
      </c>
      <c r="W7" s="3">
        <v>7</v>
      </c>
      <c r="X7" s="3">
        <v>0</v>
      </c>
    </row>
    <row r="8" spans="1:24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2</v>
      </c>
      <c r="G8" s="2">
        <v>1</v>
      </c>
      <c r="H8" s="2">
        <v>0</v>
      </c>
      <c r="I8" s="2">
        <v>2</v>
      </c>
      <c r="J8" s="2">
        <v>0</v>
      </c>
      <c r="K8" s="2">
        <v>1</v>
      </c>
      <c r="L8" s="2">
        <v>1</v>
      </c>
      <c r="M8" s="2">
        <v>12</v>
      </c>
      <c r="N8" s="2">
        <v>8</v>
      </c>
      <c r="O8" s="2">
        <v>1</v>
      </c>
      <c r="P8" s="2">
        <v>0</v>
      </c>
      <c r="Q8" s="2">
        <v>8</v>
      </c>
      <c r="R8" s="2">
        <v>4</v>
      </c>
      <c r="S8" s="2">
        <v>6</v>
      </c>
      <c r="T8" s="2">
        <v>7</v>
      </c>
      <c r="U8" s="2">
        <v>9</v>
      </c>
      <c r="V8" s="2">
        <v>0</v>
      </c>
      <c r="W8" s="2">
        <v>17</v>
      </c>
      <c r="X8" s="2">
        <v>1</v>
      </c>
    </row>
    <row r="9" spans="1:24">
      <c r="A9" s="1" t="s">
        <v>7</v>
      </c>
      <c r="B9" s="1">
        <v>0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9</v>
      </c>
      <c r="N9" s="1">
        <v>7</v>
      </c>
      <c r="O9" s="1">
        <v>0</v>
      </c>
      <c r="P9" s="1">
        <v>0</v>
      </c>
      <c r="Q9" s="1">
        <v>8</v>
      </c>
      <c r="R9" s="1">
        <v>2</v>
      </c>
      <c r="S9" s="1">
        <v>6</v>
      </c>
      <c r="T9" s="1">
        <v>6</v>
      </c>
      <c r="U9" s="1">
        <v>5</v>
      </c>
      <c r="V9" s="1">
        <v>0</v>
      </c>
      <c r="W9" s="1">
        <v>12</v>
      </c>
      <c r="X9" s="1">
        <v>0</v>
      </c>
    </row>
    <row r="10" spans="1:24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1</v>
      </c>
      <c r="H10" s="5">
        <v>0</v>
      </c>
      <c r="I10" s="5">
        <v>2</v>
      </c>
      <c r="J10" s="5">
        <v>0</v>
      </c>
      <c r="K10" s="5">
        <v>1</v>
      </c>
      <c r="L10" s="5">
        <v>0</v>
      </c>
      <c r="M10" s="5">
        <v>3</v>
      </c>
      <c r="N10" s="5">
        <v>1</v>
      </c>
      <c r="O10" s="5">
        <v>1</v>
      </c>
      <c r="P10" s="5">
        <v>0</v>
      </c>
      <c r="Q10" s="5">
        <v>0</v>
      </c>
      <c r="R10" s="5">
        <v>2</v>
      </c>
      <c r="S10" s="5">
        <v>0</v>
      </c>
      <c r="T10" s="5">
        <v>1</v>
      </c>
      <c r="U10" s="5">
        <v>4</v>
      </c>
      <c r="V10" s="5">
        <v>0</v>
      </c>
      <c r="W10" s="5">
        <v>5</v>
      </c>
      <c r="X10" s="5">
        <v>1</v>
      </c>
    </row>
    <row r="11" spans="1:24">
      <c r="A11" s="9" t="s">
        <v>9</v>
      </c>
      <c r="B11" s="9">
        <v>0</v>
      </c>
      <c r="C11" s="9">
        <v>0</v>
      </c>
      <c r="D11" s="9">
        <v>0</v>
      </c>
      <c r="E11" s="9">
        <v>1</v>
      </c>
      <c r="F11" s="9">
        <v>2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1</v>
      </c>
      <c r="M11" s="9">
        <v>8</v>
      </c>
      <c r="N11" s="9">
        <v>1</v>
      </c>
      <c r="O11" s="9">
        <v>0</v>
      </c>
      <c r="P11" s="9">
        <v>0</v>
      </c>
      <c r="Q11" s="9">
        <v>27</v>
      </c>
      <c r="R11" s="9">
        <v>2</v>
      </c>
      <c r="S11" s="9">
        <v>1</v>
      </c>
      <c r="T11" s="9">
        <v>4</v>
      </c>
      <c r="U11" s="9">
        <v>2</v>
      </c>
      <c r="V11" s="9">
        <v>0</v>
      </c>
      <c r="W11" s="9">
        <v>6</v>
      </c>
      <c r="X11" s="9">
        <v>0</v>
      </c>
    </row>
    <row r="12" spans="1:24">
      <c r="C12" s="3" t="s">
        <v>143</v>
      </c>
      <c r="D12" s="3" t="s">
        <v>144</v>
      </c>
      <c r="E12" s="3" t="s">
        <v>145</v>
      </c>
      <c r="F12" s="3" t="s">
        <v>146</v>
      </c>
      <c r="G12" s="3" t="s">
        <v>147</v>
      </c>
      <c r="I12" s="3" t="s">
        <v>148</v>
      </c>
      <c r="J12" s="3" t="s">
        <v>149</v>
      </c>
      <c r="K12" s="3" t="s">
        <v>150</v>
      </c>
      <c r="L12" s="3" t="s">
        <v>151</v>
      </c>
      <c r="M12" s="3" t="s">
        <v>152</v>
      </c>
      <c r="N12" s="3" t="s">
        <v>153</v>
      </c>
      <c r="O12" s="3" t="s">
        <v>154</v>
      </c>
      <c r="P12" s="3" t="s">
        <v>155</v>
      </c>
      <c r="Q12" s="3" t="s">
        <v>156</v>
      </c>
      <c r="R12" s="3" t="s">
        <v>157</v>
      </c>
      <c r="S12" s="3" t="s">
        <v>158</v>
      </c>
      <c r="T12" s="3" t="s">
        <v>159</v>
      </c>
      <c r="U12" s="3" t="s">
        <v>160</v>
      </c>
      <c r="V12" s="3" t="s">
        <v>161</v>
      </c>
      <c r="W12" s="3" t="s">
        <v>162</v>
      </c>
      <c r="X12" s="5" t="s">
        <v>163</v>
      </c>
    </row>
    <row r="13" spans="1:24">
      <c r="C13" s="3" t="s">
        <v>164</v>
      </c>
      <c r="D13" s="3" t="s">
        <v>165</v>
      </c>
      <c r="E13" s="3" t="s">
        <v>166</v>
      </c>
      <c r="F13" s="3" t="s">
        <v>167</v>
      </c>
      <c r="G13" s="5" t="s">
        <v>168</v>
      </c>
      <c r="I13" s="3" t="s">
        <v>169</v>
      </c>
      <c r="J13" s="3" t="s">
        <v>170</v>
      </c>
      <c r="K13" s="5" t="s">
        <v>171</v>
      </c>
      <c r="L13" s="3" t="s">
        <v>172</v>
      </c>
      <c r="M13" s="3" t="s">
        <v>173</v>
      </c>
      <c r="N13" s="1" t="s">
        <v>174</v>
      </c>
      <c r="O13" s="3" t="s">
        <v>175</v>
      </c>
      <c r="P13" s="3" t="s">
        <v>176</v>
      </c>
      <c r="Q13" s="3" t="s">
        <v>177</v>
      </c>
      <c r="R13" s="3" t="s">
        <v>178</v>
      </c>
      <c r="S13" s="3" t="s">
        <v>179</v>
      </c>
      <c r="T13" s="3" t="s">
        <v>180</v>
      </c>
      <c r="U13" s="3" t="s">
        <v>181</v>
      </c>
      <c r="W13" s="3" t="s">
        <v>182</v>
      </c>
    </row>
    <row r="14" spans="1:24">
      <c r="C14" s="3" t="s">
        <v>183</v>
      </c>
      <c r="E14" s="9" t="s">
        <v>184</v>
      </c>
      <c r="F14" s="3" t="s">
        <v>185</v>
      </c>
      <c r="I14" s="5" t="s">
        <v>186</v>
      </c>
      <c r="L14" s="1" t="s">
        <v>187</v>
      </c>
      <c r="M14" s="3" t="s">
        <v>188</v>
      </c>
      <c r="N14" s="1" t="s">
        <v>189</v>
      </c>
      <c r="O14" s="5" t="s">
        <v>190</v>
      </c>
      <c r="Q14" s="1" t="s">
        <v>191</v>
      </c>
      <c r="R14" s="3" t="s">
        <v>192</v>
      </c>
      <c r="S14" s="3" t="s">
        <v>193</v>
      </c>
      <c r="T14" s="3" t="s">
        <v>194</v>
      </c>
      <c r="U14" s="3" t="s">
        <v>195</v>
      </c>
      <c r="W14" s="3" t="s">
        <v>196</v>
      </c>
    </row>
    <row r="15" spans="1:24">
      <c r="C15" s="7" t="s">
        <v>197</v>
      </c>
      <c r="F15" s="3" t="s">
        <v>198</v>
      </c>
      <c r="I15" s="5" t="s">
        <v>199</v>
      </c>
      <c r="L15" s="9" t="s">
        <v>200</v>
      </c>
      <c r="M15" s="3" t="s">
        <v>201</v>
      </c>
      <c r="N15" s="1" t="s">
        <v>202</v>
      </c>
      <c r="Q15" s="1" t="s">
        <v>203</v>
      </c>
      <c r="R15" s="3" t="s">
        <v>204</v>
      </c>
      <c r="S15" s="1" t="s">
        <v>205</v>
      </c>
      <c r="T15" s="3" t="s">
        <v>206</v>
      </c>
      <c r="U15" s="3" t="s">
        <v>207</v>
      </c>
      <c r="W15" s="3" t="s">
        <v>208</v>
      </c>
    </row>
    <row r="16" spans="1:24">
      <c r="F16" s="1" t="s">
        <v>209</v>
      </c>
      <c r="I16" s="9" t="s">
        <v>210</v>
      </c>
      <c r="M16" s="3" t="s">
        <v>211</v>
      </c>
      <c r="N16" s="1" t="s">
        <v>212</v>
      </c>
      <c r="Q16" s="1" t="s">
        <v>213</v>
      </c>
      <c r="R16" s="3" t="s">
        <v>214</v>
      </c>
      <c r="S16" s="1" t="s">
        <v>215</v>
      </c>
      <c r="T16" s="3" t="s">
        <v>216</v>
      </c>
      <c r="U16" s="3" t="s">
        <v>217</v>
      </c>
      <c r="W16" s="3" t="s">
        <v>218</v>
      </c>
    </row>
    <row r="17" spans="6:23">
      <c r="F17" s="5" t="s">
        <v>219</v>
      </c>
      <c r="M17" s="3" t="s">
        <v>220</v>
      </c>
      <c r="N17" s="1" t="s">
        <v>221</v>
      </c>
      <c r="Q17" s="1" t="s">
        <v>222</v>
      </c>
      <c r="R17" s="3" t="s">
        <v>223</v>
      </c>
      <c r="S17" s="1" t="s">
        <v>224</v>
      </c>
      <c r="T17" s="3" t="s">
        <v>225</v>
      </c>
      <c r="U17" s="3" t="s">
        <v>226</v>
      </c>
      <c r="W17" s="3" t="s">
        <v>227</v>
      </c>
    </row>
    <row r="18" spans="6:23">
      <c r="F18" s="9" t="s">
        <v>228</v>
      </c>
      <c r="M18" s="3" t="s">
        <v>229</v>
      </c>
      <c r="N18" s="1" t="s">
        <v>230</v>
      </c>
      <c r="Q18" s="1" t="s">
        <v>231</v>
      </c>
      <c r="R18" s="3" t="s">
        <v>232</v>
      </c>
      <c r="S18" s="1" t="s">
        <v>233</v>
      </c>
      <c r="T18" s="1" t="s">
        <v>234</v>
      </c>
      <c r="U18" s="3" t="s">
        <v>235</v>
      </c>
      <c r="W18" s="3" t="s">
        <v>236</v>
      </c>
    </row>
    <row r="19" spans="6:23">
      <c r="F19" s="9" t="s">
        <v>237</v>
      </c>
      <c r="M19" s="3" t="s">
        <v>238</v>
      </c>
      <c r="N19" s="1" t="s">
        <v>239</v>
      </c>
      <c r="Q19" s="1" t="s">
        <v>240</v>
      </c>
      <c r="R19" s="3" t="s">
        <v>241</v>
      </c>
      <c r="S19" s="1" t="s">
        <v>242</v>
      </c>
      <c r="T19" s="1" t="s">
        <v>243</v>
      </c>
      <c r="U19" s="3" t="s">
        <v>244</v>
      </c>
      <c r="W19" s="1" t="s">
        <v>245</v>
      </c>
    </row>
    <row r="20" spans="6:23">
      <c r="M20" s="3" t="s">
        <v>246</v>
      </c>
      <c r="N20" s="5" t="s">
        <v>247</v>
      </c>
      <c r="Q20" s="1" t="s">
        <v>248</v>
      </c>
      <c r="R20" s="3" t="s">
        <v>249</v>
      </c>
      <c r="S20" s="1" t="s">
        <v>250</v>
      </c>
      <c r="T20" s="1" t="s">
        <v>251</v>
      </c>
      <c r="U20" s="1" t="s">
        <v>252</v>
      </c>
      <c r="W20" s="1" t="s">
        <v>253</v>
      </c>
    </row>
    <row r="21" spans="6:23">
      <c r="M21" s="3" t="s">
        <v>254</v>
      </c>
      <c r="N21" s="9" t="s">
        <v>255</v>
      </c>
      <c r="Q21" s="1" t="s">
        <v>256</v>
      </c>
      <c r="R21" s="3" t="s">
        <v>257</v>
      </c>
      <c r="S21" s="9" t="s">
        <v>258</v>
      </c>
      <c r="T21" s="1" t="s">
        <v>259</v>
      </c>
      <c r="U21" s="1" t="s">
        <v>260</v>
      </c>
      <c r="W21" s="1" t="s">
        <v>261</v>
      </c>
    </row>
    <row r="22" spans="6:23">
      <c r="M22" s="1" t="s">
        <v>262</v>
      </c>
      <c r="Q22" s="9" t="s">
        <v>263</v>
      </c>
      <c r="R22" s="3" t="s">
        <v>264</v>
      </c>
      <c r="T22" s="1" t="s">
        <v>265</v>
      </c>
      <c r="U22" s="1" t="s">
        <v>266</v>
      </c>
      <c r="W22" s="1" t="s">
        <v>267</v>
      </c>
    </row>
    <row r="23" spans="6:23">
      <c r="M23" s="1" t="s">
        <v>268</v>
      </c>
      <c r="Q23" s="9" t="s">
        <v>269</v>
      </c>
      <c r="R23" s="3" t="s">
        <v>270</v>
      </c>
      <c r="T23" s="1" t="s">
        <v>271</v>
      </c>
      <c r="U23" s="1" t="s">
        <v>272</v>
      </c>
      <c r="W23" s="1" t="s">
        <v>273</v>
      </c>
    </row>
    <row r="24" spans="6:23">
      <c r="M24" s="1" t="s">
        <v>274</v>
      </c>
      <c r="Q24" s="9" t="s">
        <v>275</v>
      </c>
      <c r="R24" s="3" t="s">
        <v>276</v>
      </c>
      <c r="T24" s="5" t="s">
        <v>277</v>
      </c>
      <c r="U24" s="1" t="s">
        <v>278</v>
      </c>
      <c r="W24" s="1" t="s">
        <v>279</v>
      </c>
    </row>
    <row r="25" spans="6:23">
      <c r="M25" s="1" t="s">
        <v>280</v>
      </c>
      <c r="Q25" s="9" t="s">
        <v>281</v>
      </c>
      <c r="R25" s="3" t="s">
        <v>282</v>
      </c>
      <c r="T25" s="9" t="s">
        <v>283</v>
      </c>
      <c r="U25" s="5" t="s">
        <v>284</v>
      </c>
      <c r="W25" s="1" t="s">
        <v>285</v>
      </c>
    </row>
    <row r="26" spans="6:23">
      <c r="M26" s="1" t="s">
        <v>286</v>
      </c>
      <c r="Q26" s="9" t="s">
        <v>287</v>
      </c>
      <c r="R26" s="1" t="s">
        <v>288</v>
      </c>
      <c r="T26" s="9" t="s">
        <v>289</v>
      </c>
      <c r="U26" s="5" t="s">
        <v>290</v>
      </c>
      <c r="W26" s="1" t="s">
        <v>291</v>
      </c>
    </row>
    <row r="27" spans="6:23">
      <c r="M27" s="1" t="s">
        <v>292</v>
      </c>
      <c r="Q27" s="9" t="s">
        <v>293</v>
      </c>
      <c r="R27" s="1" t="s">
        <v>294</v>
      </c>
      <c r="T27" s="9" t="s">
        <v>295</v>
      </c>
      <c r="U27" s="5" t="s">
        <v>296</v>
      </c>
      <c r="W27" s="1" t="s">
        <v>297</v>
      </c>
    </row>
    <row r="28" spans="6:23">
      <c r="M28" s="1" t="s">
        <v>298</v>
      </c>
      <c r="Q28" s="9" t="s">
        <v>299</v>
      </c>
      <c r="R28" s="5" t="s">
        <v>300</v>
      </c>
      <c r="T28" s="9" t="s">
        <v>301</v>
      </c>
      <c r="U28" s="5" t="s">
        <v>302</v>
      </c>
      <c r="W28" s="1" t="s">
        <v>303</v>
      </c>
    </row>
    <row r="29" spans="6:23">
      <c r="M29" s="1" t="s">
        <v>304</v>
      </c>
      <c r="Q29" s="9" t="s">
        <v>305</v>
      </c>
      <c r="R29" s="5" t="s">
        <v>306</v>
      </c>
      <c r="U29" s="9" t="s">
        <v>307</v>
      </c>
      <c r="W29" s="1" t="s">
        <v>308</v>
      </c>
    </row>
    <row r="30" spans="6:23">
      <c r="M30" s="1" t="s">
        <v>309</v>
      </c>
      <c r="Q30" s="9" t="s">
        <v>310</v>
      </c>
      <c r="R30" s="9" t="s">
        <v>311</v>
      </c>
      <c r="U30" s="9" t="s">
        <v>312</v>
      </c>
      <c r="W30" s="1" t="s">
        <v>313</v>
      </c>
    </row>
    <row r="31" spans="6:23">
      <c r="M31" s="5" t="s">
        <v>314</v>
      </c>
      <c r="Q31" s="9" t="s">
        <v>315</v>
      </c>
      <c r="R31" s="9" t="s">
        <v>316</v>
      </c>
      <c r="W31" s="5" t="s">
        <v>317</v>
      </c>
    </row>
    <row r="32" spans="6:23">
      <c r="M32" s="5" t="s">
        <v>318</v>
      </c>
      <c r="Q32" s="9" t="s">
        <v>319</v>
      </c>
      <c r="W32" s="5" t="s">
        <v>320</v>
      </c>
    </row>
    <row r="33" spans="2:23">
      <c r="B33" s="1"/>
      <c r="M33" s="5" t="s">
        <v>321</v>
      </c>
      <c r="Q33" s="9" t="s">
        <v>322</v>
      </c>
      <c r="W33" s="5" t="s">
        <v>323</v>
      </c>
    </row>
    <row r="34" spans="2:23">
      <c r="B34" s="1"/>
      <c r="M34" s="9" t="s">
        <v>324</v>
      </c>
      <c r="Q34" s="9" t="s">
        <v>325</v>
      </c>
      <c r="W34" s="5" t="s">
        <v>326</v>
      </c>
    </row>
    <row r="35" spans="2:23">
      <c r="B35" s="1"/>
      <c r="M35" s="9" t="s">
        <v>327</v>
      </c>
      <c r="Q35" s="9" t="s">
        <v>328</v>
      </c>
      <c r="W35" s="5" t="s">
        <v>329</v>
      </c>
    </row>
    <row r="36" spans="2:23">
      <c r="B36" s="5"/>
      <c r="M36" s="9" t="s">
        <v>330</v>
      </c>
      <c r="Q36" s="9" t="s">
        <v>331</v>
      </c>
      <c r="W36" s="9" t="s">
        <v>332</v>
      </c>
    </row>
    <row r="37" spans="2:23">
      <c r="B37" s="5"/>
      <c r="M37" s="9" t="s">
        <v>333</v>
      </c>
      <c r="Q37" s="9" t="s">
        <v>334</v>
      </c>
      <c r="W37" s="9" t="s">
        <v>335</v>
      </c>
    </row>
    <row r="38" spans="2:23">
      <c r="B38" s="5"/>
      <c r="M38" s="9" t="s">
        <v>336</v>
      </c>
      <c r="Q38" s="9" t="s">
        <v>337</v>
      </c>
      <c r="W38" s="9" t="s">
        <v>338</v>
      </c>
    </row>
    <row r="39" spans="2:23">
      <c r="B39" s="5"/>
      <c r="M39" s="9" t="s">
        <v>339</v>
      </c>
      <c r="Q39" s="9" t="s">
        <v>340</v>
      </c>
      <c r="W39" s="9" t="s">
        <v>341</v>
      </c>
    </row>
    <row r="40" spans="2:23">
      <c r="B40" s="5"/>
      <c r="M40" s="9" t="s">
        <v>342</v>
      </c>
      <c r="Q40" s="9" t="s">
        <v>343</v>
      </c>
      <c r="W40" s="9" t="s">
        <v>344</v>
      </c>
    </row>
    <row r="41" spans="2:23">
      <c r="B41" s="9"/>
      <c r="M41" s="9" t="s">
        <v>345</v>
      </c>
      <c r="Q41" s="9" t="s">
        <v>346</v>
      </c>
      <c r="W41" s="9" t="s">
        <v>347</v>
      </c>
    </row>
    <row r="42" spans="2:23">
      <c r="B42" s="9"/>
      <c r="Q42" s="9" t="s">
        <v>348</v>
      </c>
    </row>
    <row r="43" spans="2:23">
      <c r="B43" s="9"/>
      <c r="Q43" s="9" t="s">
        <v>349</v>
      </c>
    </row>
    <row r="44" spans="2:23">
      <c r="B44" s="9"/>
      <c r="Q44" s="9" t="s">
        <v>350</v>
      </c>
    </row>
    <row r="45" spans="2:23">
      <c r="B45" s="9"/>
      <c r="Q45" s="9" t="s">
        <v>351</v>
      </c>
    </row>
    <row r="46" spans="2:23">
      <c r="B46" s="9"/>
      <c r="Q46" s="9" t="s">
        <v>352</v>
      </c>
    </row>
    <row r="47" spans="2:23">
      <c r="B47" s="9"/>
      <c r="Q47" s="9" t="s">
        <v>353</v>
      </c>
    </row>
    <row r="48" spans="2:23">
      <c r="B48" s="9"/>
      <c r="Q48" s="9" t="s">
        <v>354</v>
      </c>
    </row>
    <row r="49" spans="2:9">
      <c r="B49" s="9"/>
      <c r="I49" s="1"/>
    </row>
    <row r="50" spans="2:9">
      <c r="B50" s="9"/>
      <c r="I50" s="1"/>
    </row>
    <row r="51" spans="2:9">
      <c r="I51" s="1"/>
    </row>
    <row r="52" spans="2:9">
      <c r="I52" s="1"/>
    </row>
    <row r="53" spans="2:9">
      <c r="I53" s="1"/>
    </row>
    <row r="54" spans="2:9">
      <c r="I54" s="1"/>
    </row>
    <row r="55" spans="2:9">
      <c r="I55" s="1"/>
    </row>
    <row r="56" spans="2:9">
      <c r="I56" s="1"/>
    </row>
    <row r="57" spans="2:9">
      <c r="I57" s="1"/>
    </row>
    <row r="58" spans="2:9">
      <c r="I58" s="1"/>
    </row>
    <row r="59" spans="2:9">
      <c r="I59" s="1"/>
    </row>
    <row r="60" spans="2:9">
      <c r="I60" s="1"/>
    </row>
    <row r="61" spans="2:9">
      <c r="I61" s="5"/>
    </row>
  </sheetData>
  <conditionalFormatting sqref="B14:B16">
    <cfRule type="duplicateValues" dxfId="60" priority="26"/>
  </conditionalFormatting>
  <conditionalFormatting sqref="C22">
    <cfRule type="duplicateValues" dxfId="59" priority="25"/>
  </conditionalFormatting>
  <conditionalFormatting sqref="F20:F37">
    <cfRule type="duplicateValues" dxfId="58" priority="24"/>
  </conditionalFormatting>
  <conditionalFormatting sqref="G16:G17">
    <cfRule type="duplicateValues" dxfId="57" priority="23"/>
  </conditionalFormatting>
  <conditionalFormatting sqref="H14">
    <cfRule type="duplicateValues" dxfId="56" priority="22"/>
  </conditionalFormatting>
  <conditionalFormatting sqref="I17:I22">
    <cfRule type="duplicateValues" dxfId="55" priority="21"/>
  </conditionalFormatting>
  <conditionalFormatting sqref="J20:J25">
    <cfRule type="duplicateValues" dxfId="54" priority="20"/>
  </conditionalFormatting>
  <conditionalFormatting sqref="K14:K15">
    <cfRule type="duplicateValues" dxfId="53" priority="19"/>
  </conditionalFormatting>
  <conditionalFormatting sqref="L27:L33">
    <cfRule type="duplicateValues" dxfId="52" priority="18"/>
  </conditionalFormatting>
  <conditionalFormatting sqref="N20:N23">
    <cfRule type="duplicateValues" dxfId="51" priority="17"/>
  </conditionalFormatting>
  <conditionalFormatting sqref="O17:O19">
    <cfRule type="duplicateValues" dxfId="50" priority="16"/>
  </conditionalFormatting>
  <conditionalFormatting sqref="R18:R22">
    <cfRule type="duplicateValues" dxfId="49" priority="14"/>
  </conditionalFormatting>
  <conditionalFormatting sqref="S26:S44">
    <cfRule type="duplicateValues" dxfId="48" priority="13"/>
  </conditionalFormatting>
  <conditionalFormatting sqref="T16:T17">
    <cfRule type="duplicateValues" dxfId="47" priority="12"/>
  </conditionalFormatting>
  <conditionalFormatting sqref="U12:U13">
    <cfRule type="duplicateValues" dxfId="46" priority="11"/>
  </conditionalFormatting>
  <conditionalFormatting sqref="V28:V29">
    <cfRule type="duplicateValues" dxfId="45" priority="10"/>
  </conditionalFormatting>
  <conditionalFormatting sqref="AA16:AA31">
    <cfRule type="duplicateValues" dxfId="44" priority="8"/>
    <cfRule type="duplicateValues" dxfId="43" priority="9"/>
  </conditionalFormatting>
  <conditionalFormatting sqref="Z25:Z28">
    <cfRule type="duplicateValues" dxfId="42" priority="7"/>
  </conditionalFormatting>
  <conditionalFormatting sqref="Y21:Y30">
    <cfRule type="duplicateValues" dxfId="41" priority="6"/>
  </conditionalFormatting>
  <conditionalFormatting sqref="AB19:AB25">
    <cfRule type="duplicateValues" dxfId="40" priority="5"/>
  </conditionalFormatting>
  <conditionalFormatting sqref="P41:P61">
    <cfRule type="duplicateValues" dxfId="39" priority="38"/>
  </conditionalFormatting>
  <conditionalFormatting sqref="AC56:AC61">
    <cfRule type="duplicateValues" dxfId="38" priority="4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T1129"/>
  <sheetViews>
    <sheetView workbookViewId="0"/>
  </sheetViews>
  <sheetFormatPr defaultColWidth="13.7109375" defaultRowHeight="15.75"/>
  <cols>
    <col min="1" max="16384" width="13.7109375" style="6"/>
  </cols>
  <sheetData>
    <row r="3" spans="1:46">
      <c r="A3" s="6" t="s">
        <v>0</v>
      </c>
      <c r="B3" s="6" t="s">
        <v>10</v>
      </c>
      <c r="C3" s="6" t="s">
        <v>13</v>
      </c>
      <c r="D3" s="6" t="s">
        <v>62</v>
      </c>
      <c r="E3" s="6" t="s">
        <v>16</v>
      </c>
      <c r="F3" s="6" t="s">
        <v>63</v>
      </c>
      <c r="G3" s="6" t="s">
        <v>64</v>
      </c>
      <c r="H3" s="6" t="s">
        <v>65</v>
      </c>
      <c r="I3" s="6" t="s">
        <v>66</v>
      </c>
      <c r="J3" s="6" t="s">
        <v>67</v>
      </c>
      <c r="K3" s="6" t="s">
        <v>68</v>
      </c>
      <c r="L3" s="6" t="s">
        <v>17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73</v>
      </c>
      <c r="R3" s="6" t="s">
        <v>74</v>
      </c>
      <c r="S3" s="6" t="s">
        <v>75</v>
      </c>
      <c r="T3" s="6" t="s">
        <v>76</v>
      </c>
      <c r="U3" s="6" t="s">
        <v>77</v>
      </c>
      <c r="V3" s="6" t="s">
        <v>78</v>
      </c>
      <c r="W3" s="6" t="s">
        <v>79</v>
      </c>
      <c r="X3" s="6" t="s">
        <v>12</v>
      </c>
      <c r="Y3" s="6" t="s">
        <v>80</v>
      </c>
      <c r="Z3" s="6" t="s">
        <v>81</v>
      </c>
      <c r="AA3" s="6" t="s">
        <v>18</v>
      </c>
      <c r="AB3" s="6" t="s">
        <v>82</v>
      </c>
      <c r="AC3" s="6" t="s">
        <v>83</v>
      </c>
      <c r="AD3" s="6" t="s">
        <v>84</v>
      </c>
      <c r="AE3" s="6" t="s">
        <v>85</v>
      </c>
      <c r="AF3" s="6" t="s">
        <v>86</v>
      </c>
      <c r="AG3" s="6" t="s">
        <v>87</v>
      </c>
      <c r="AH3" s="6" t="s">
        <v>11</v>
      </c>
      <c r="AI3" s="6" t="s">
        <v>27</v>
      </c>
      <c r="AJ3" s="6" t="s">
        <v>88</v>
      </c>
      <c r="AK3" s="6" t="s">
        <v>29</v>
      </c>
      <c r="AL3" s="6" t="s">
        <v>89</v>
      </c>
      <c r="AM3" s="6" t="s">
        <v>32</v>
      </c>
      <c r="AN3" s="6" t="s">
        <v>90</v>
      </c>
      <c r="AO3" s="6" t="s">
        <v>91</v>
      </c>
      <c r="AP3" s="6" t="s">
        <v>92</v>
      </c>
      <c r="AQ3" s="6" t="s">
        <v>93</v>
      </c>
      <c r="AR3" s="6" t="s">
        <v>94</v>
      </c>
      <c r="AS3" s="6" t="s">
        <v>95</v>
      </c>
      <c r="AT3" s="6" t="s">
        <v>96</v>
      </c>
    </row>
    <row r="4" spans="1:46">
      <c r="A4" s="6" t="s">
        <v>2</v>
      </c>
      <c r="B4" s="6">
        <v>0</v>
      </c>
      <c r="C4" s="4">
        <v>3.058E-61</v>
      </c>
      <c r="D4" s="4">
        <v>4.4388000000000002E-56</v>
      </c>
      <c r="E4" s="4">
        <v>8.3205999999999994E-34</v>
      </c>
      <c r="F4" s="4">
        <v>3.4031999999999998E-26</v>
      </c>
      <c r="G4" s="4">
        <v>1.1923E-24</v>
      </c>
      <c r="H4" s="4">
        <v>6.1814000000000002E-16</v>
      </c>
      <c r="I4" s="4">
        <v>1.3244000000000001E-12</v>
      </c>
      <c r="J4" s="4">
        <v>3.9345999999999997E-15</v>
      </c>
      <c r="K4" s="4">
        <v>4.3565999999999998E-13</v>
      </c>
      <c r="L4" s="4">
        <v>2.3859999999999999E-11</v>
      </c>
      <c r="M4" s="4">
        <v>3.1207999999999998E-9</v>
      </c>
      <c r="N4" s="4">
        <v>3.8372000000000003E-6</v>
      </c>
      <c r="O4" s="4">
        <v>7.6463000000000004E-7</v>
      </c>
      <c r="P4" s="4">
        <v>3.2137000000000001E-5</v>
      </c>
      <c r="Q4" s="4">
        <v>1.1536999999999999E-7</v>
      </c>
      <c r="R4" s="4">
        <v>5.1313999999999997E-5</v>
      </c>
      <c r="S4" s="4">
        <v>3.7299999999999998E-26</v>
      </c>
      <c r="T4" s="4">
        <v>1.0183000000000001E-7</v>
      </c>
      <c r="U4" s="6">
        <v>1.0480999999999999E-4</v>
      </c>
      <c r="V4" s="6">
        <v>1.7539000000000001E-3</v>
      </c>
      <c r="W4" s="4">
        <v>7.7774999999999997E-6</v>
      </c>
      <c r="X4" s="6">
        <v>1.5273999999999999E-3</v>
      </c>
      <c r="Y4" s="6">
        <v>3.8633E-4</v>
      </c>
      <c r="Z4" s="4">
        <v>1.1543E-7</v>
      </c>
      <c r="AA4" s="6">
        <v>6.2350000000000003E-4</v>
      </c>
      <c r="AB4" s="6">
        <v>4.6861999999999997E-3</v>
      </c>
      <c r="AC4" s="6">
        <v>4.7543999999999998E-3</v>
      </c>
      <c r="AD4" s="6">
        <v>4.3039000000000003E-3</v>
      </c>
      <c r="AE4" s="6">
        <v>8.5298000000000004E-4</v>
      </c>
      <c r="AF4" s="6">
        <v>2.0785000000000001E-2</v>
      </c>
      <c r="AG4" s="4">
        <v>5.5206E-5</v>
      </c>
      <c r="AH4" s="6">
        <v>2.742E-2</v>
      </c>
      <c r="AI4" s="4">
        <v>5.5450000000000003E-6</v>
      </c>
      <c r="AJ4" s="6">
        <v>3.7893999999999997E-2</v>
      </c>
      <c r="AK4" s="6">
        <v>6.2987E-3</v>
      </c>
      <c r="AL4" s="6">
        <v>3.0214999999999999E-2</v>
      </c>
      <c r="AM4" s="6">
        <v>7.1288000000000004E-2</v>
      </c>
      <c r="AN4" s="6">
        <v>8.2011000000000001E-2</v>
      </c>
      <c r="AO4" s="6">
        <v>9.4319E-2</v>
      </c>
      <c r="AP4" s="6">
        <v>3.2839000000000002E-4</v>
      </c>
      <c r="AQ4" s="6">
        <v>0.12845999999999999</v>
      </c>
      <c r="AR4" s="6">
        <v>0.13116</v>
      </c>
      <c r="AS4" s="6">
        <v>0.12701000000000001</v>
      </c>
      <c r="AT4" s="6">
        <v>0.18936</v>
      </c>
    </row>
    <row r="5" spans="1:46">
      <c r="A5" s="6" t="s">
        <v>3</v>
      </c>
      <c r="B5" s="6">
        <v>0</v>
      </c>
      <c r="C5" s="4">
        <v>2.2478000000000001E-58</v>
      </c>
      <c r="D5" s="4">
        <v>6.7403000000000004E-40</v>
      </c>
      <c r="E5" s="4">
        <v>1.715E-29</v>
      </c>
      <c r="F5" s="4">
        <v>3.4031999999999998E-26</v>
      </c>
      <c r="G5" s="4">
        <v>2.8988999999999999E-17</v>
      </c>
      <c r="H5" s="4">
        <v>6.1814000000000002E-16</v>
      </c>
      <c r="I5" s="4">
        <v>1.3244000000000001E-12</v>
      </c>
      <c r="J5" s="4">
        <v>7.7811999999999992E-12</v>
      </c>
      <c r="K5" s="4">
        <v>9.4957000000000004E-12</v>
      </c>
      <c r="L5" s="4">
        <v>2.4479E-11</v>
      </c>
      <c r="M5" s="4">
        <v>3.0978999999999998E-9</v>
      </c>
      <c r="N5" s="4">
        <v>3.8375000000000001E-6</v>
      </c>
      <c r="O5" s="4">
        <v>5.4250999999999999E-6</v>
      </c>
      <c r="P5" s="4">
        <v>3.1736999999999998E-5</v>
      </c>
      <c r="Q5" s="4">
        <v>3.5550999999999999E-5</v>
      </c>
      <c r="R5" s="4">
        <v>4.9913999999999997E-5</v>
      </c>
      <c r="S5" s="6">
        <v>2.3193000000000001E-4</v>
      </c>
      <c r="T5" s="6">
        <v>2.9310000000000002E-4</v>
      </c>
      <c r="U5" s="6">
        <v>8.0581000000000001E-4</v>
      </c>
      <c r="V5" s="6">
        <v>1.735E-3</v>
      </c>
      <c r="W5" s="6">
        <v>1.8373E-3</v>
      </c>
      <c r="X5" s="6">
        <v>1.9312000000000001E-3</v>
      </c>
      <c r="Y5" s="6">
        <v>2.4455000000000002E-3</v>
      </c>
      <c r="Z5" s="6">
        <v>2.7983999999999999E-3</v>
      </c>
      <c r="AA5" s="6">
        <v>3.7115999999999998E-3</v>
      </c>
      <c r="AB5" s="6">
        <v>4.5826E-3</v>
      </c>
      <c r="AC5" s="6">
        <v>4.5826E-3</v>
      </c>
      <c r="AD5" s="6">
        <v>5.7009000000000001E-3</v>
      </c>
      <c r="AE5" s="6">
        <v>1.8488000000000001E-2</v>
      </c>
      <c r="AF5" s="6">
        <v>2.0486000000000001E-2</v>
      </c>
      <c r="AG5" s="6">
        <v>2.1038999999999999E-2</v>
      </c>
      <c r="AH5" s="6">
        <v>3.0370999999999999E-2</v>
      </c>
      <c r="AI5" s="6">
        <v>3.4426999999999999E-2</v>
      </c>
      <c r="AJ5" s="6">
        <v>3.9253000000000003E-2</v>
      </c>
      <c r="AK5" s="6">
        <v>4.4895999999999998E-2</v>
      </c>
      <c r="AL5" s="6">
        <v>5.3565000000000002E-2</v>
      </c>
      <c r="AM5" s="6">
        <v>7.0318000000000006E-2</v>
      </c>
      <c r="AN5" s="6">
        <v>8.0452999999999997E-2</v>
      </c>
      <c r="AO5" s="6">
        <v>9.4747999999999999E-2</v>
      </c>
      <c r="AP5" s="6">
        <v>0.10131</v>
      </c>
      <c r="AQ5" s="6">
        <v>0.12715000000000001</v>
      </c>
      <c r="AR5" s="6">
        <v>0.13214999999999999</v>
      </c>
      <c r="AS5" s="6">
        <v>0.14005999999999999</v>
      </c>
      <c r="AT5" s="6">
        <v>0.18679999999999999</v>
      </c>
    </row>
    <row r="6" spans="1:46">
      <c r="A6" s="6" t="s">
        <v>4</v>
      </c>
      <c r="B6" s="6" t="s">
        <v>97</v>
      </c>
      <c r="C6" s="6" t="s">
        <v>98</v>
      </c>
      <c r="D6" s="6" t="s">
        <v>99</v>
      </c>
      <c r="E6" s="6" t="s">
        <v>100</v>
      </c>
      <c r="F6" s="6" t="s">
        <v>101</v>
      </c>
      <c r="G6" s="6" t="s">
        <v>102</v>
      </c>
      <c r="H6" s="6" t="s">
        <v>103</v>
      </c>
      <c r="I6" s="6" t="s">
        <v>104</v>
      </c>
      <c r="J6" s="6" t="s">
        <v>105</v>
      </c>
      <c r="K6" s="6" t="s">
        <v>106</v>
      </c>
      <c r="L6" s="6" t="s">
        <v>107</v>
      </c>
      <c r="M6" s="6" t="s">
        <v>108</v>
      </c>
      <c r="N6" s="6" t="s">
        <v>109</v>
      </c>
      <c r="O6" s="6" t="s">
        <v>110</v>
      </c>
      <c r="P6" s="6" t="s">
        <v>111</v>
      </c>
      <c r="Q6" s="6" t="s">
        <v>112</v>
      </c>
      <c r="R6" s="6" t="s">
        <v>113</v>
      </c>
      <c r="S6" s="6" t="s">
        <v>114</v>
      </c>
      <c r="T6" s="6" t="s">
        <v>115</v>
      </c>
      <c r="U6" s="6" t="s">
        <v>116</v>
      </c>
      <c r="V6" s="6" t="s">
        <v>117</v>
      </c>
      <c r="W6" s="6" t="s">
        <v>118</v>
      </c>
      <c r="X6" s="6" t="s">
        <v>119</v>
      </c>
      <c r="Y6" s="6" t="s">
        <v>120</v>
      </c>
      <c r="Z6" s="6" t="s">
        <v>121</v>
      </c>
      <c r="AA6" s="6" t="s">
        <v>122</v>
      </c>
      <c r="AB6" s="6" t="s">
        <v>123</v>
      </c>
      <c r="AC6" s="6" t="s">
        <v>124</v>
      </c>
      <c r="AD6" s="6" t="s">
        <v>125</v>
      </c>
      <c r="AE6" s="6" t="s">
        <v>126</v>
      </c>
      <c r="AF6" s="6" t="s">
        <v>127</v>
      </c>
      <c r="AG6" s="6" t="s">
        <v>128</v>
      </c>
      <c r="AH6" s="6" t="s">
        <v>129</v>
      </c>
      <c r="AI6" s="6" t="s">
        <v>130</v>
      </c>
      <c r="AJ6" s="6" t="s">
        <v>131</v>
      </c>
      <c r="AK6" s="6" t="s">
        <v>132</v>
      </c>
      <c r="AL6" s="6" t="s">
        <v>133</v>
      </c>
      <c r="AM6" s="6" t="s">
        <v>134</v>
      </c>
      <c r="AN6" s="6" t="s">
        <v>135</v>
      </c>
      <c r="AO6" s="6" t="s">
        <v>136</v>
      </c>
      <c r="AP6" s="6" t="s">
        <v>137</v>
      </c>
      <c r="AQ6" s="6" t="s">
        <v>138</v>
      </c>
      <c r="AR6" s="6" t="s">
        <v>139</v>
      </c>
      <c r="AS6" s="6" t="s">
        <v>140</v>
      </c>
      <c r="AT6" s="6" t="s">
        <v>141</v>
      </c>
    </row>
    <row r="7" spans="1:46">
      <c r="A7" s="3" t="s">
        <v>5</v>
      </c>
      <c r="B7" s="3">
        <v>15</v>
      </c>
      <c r="C7" s="3">
        <v>3</v>
      </c>
      <c r="D7" s="3">
        <v>8</v>
      </c>
      <c r="E7" s="3">
        <v>2</v>
      </c>
      <c r="F7" s="3">
        <v>4</v>
      </c>
      <c r="G7" s="3">
        <v>4</v>
      </c>
      <c r="H7" s="3">
        <v>22</v>
      </c>
      <c r="I7" s="3">
        <v>122</v>
      </c>
      <c r="J7" s="3">
        <v>4</v>
      </c>
      <c r="K7" s="3">
        <v>2</v>
      </c>
      <c r="L7" s="3">
        <v>2</v>
      </c>
      <c r="M7" s="3">
        <v>1</v>
      </c>
      <c r="N7" s="3">
        <v>7</v>
      </c>
      <c r="O7" s="3">
        <v>47</v>
      </c>
      <c r="P7" s="3">
        <v>2</v>
      </c>
      <c r="Q7" s="3">
        <v>5</v>
      </c>
      <c r="R7" s="3">
        <v>12</v>
      </c>
      <c r="S7" s="3">
        <v>23</v>
      </c>
      <c r="T7" s="3">
        <v>317</v>
      </c>
      <c r="U7" s="3">
        <v>1</v>
      </c>
      <c r="V7" s="3">
        <v>19</v>
      </c>
      <c r="W7" s="3">
        <v>11</v>
      </c>
      <c r="X7" s="3">
        <v>184</v>
      </c>
      <c r="Y7" s="3">
        <v>1</v>
      </c>
      <c r="Z7" s="3">
        <v>159</v>
      </c>
      <c r="AA7" s="3">
        <v>5</v>
      </c>
      <c r="AB7" s="3">
        <v>98</v>
      </c>
      <c r="AC7" s="3">
        <v>49</v>
      </c>
      <c r="AD7" s="3">
        <v>5</v>
      </c>
      <c r="AE7" s="3">
        <v>85</v>
      </c>
      <c r="AF7" s="3">
        <v>3</v>
      </c>
      <c r="AG7" s="3">
        <v>1</v>
      </c>
      <c r="AH7" s="3">
        <v>2</v>
      </c>
      <c r="AI7" s="3">
        <v>3</v>
      </c>
      <c r="AJ7" s="3">
        <v>169</v>
      </c>
      <c r="AK7" s="3">
        <v>9</v>
      </c>
      <c r="AL7" s="3">
        <v>71</v>
      </c>
      <c r="AM7" s="3">
        <v>3</v>
      </c>
      <c r="AN7" s="3">
        <v>353</v>
      </c>
      <c r="AO7" s="3">
        <v>208</v>
      </c>
      <c r="AP7" s="3">
        <v>2</v>
      </c>
      <c r="AQ7" s="3">
        <v>3</v>
      </c>
      <c r="AR7" s="3">
        <v>2</v>
      </c>
      <c r="AS7" s="3">
        <v>2</v>
      </c>
      <c r="AT7" s="3">
        <v>3</v>
      </c>
    </row>
    <row r="8" spans="1:46">
      <c r="A8" s="2" t="s">
        <v>6</v>
      </c>
      <c r="B8" s="2">
        <v>7</v>
      </c>
      <c r="C8" s="2">
        <v>1</v>
      </c>
      <c r="D8" s="2">
        <v>5</v>
      </c>
      <c r="E8" s="2">
        <v>7</v>
      </c>
      <c r="F8" s="2">
        <v>1</v>
      </c>
      <c r="G8" s="2">
        <v>0</v>
      </c>
      <c r="H8" s="2">
        <v>11</v>
      </c>
      <c r="I8" s="2">
        <v>74</v>
      </c>
      <c r="J8" s="2">
        <v>2</v>
      </c>
      <c r="K8" s="2">
        <v>0</v>
      </c>
      <c r="L8" s="2">
        <v>7</v>
      </c>
      <c r="M8" s="2">
        <v>6</v>
      </c>
      <c r="N8" s="2">
        <v>2</v>
      </c>
      <c r="O8" s="2">
        <v>49</v>
      </c>
      <c r="P8" s="2">
        <v>11</v>
      </c>
      <c r="Q8" s="2">
        <v>1</v>
      </c>
      <c r="R8" s="2">
        <v>10</v>
      </c>
      <c r="S8" s="2">
        <v>18</v>
      </c>
      <c r="T8" s="2">
        <v>267</v>
      </c>
      <c r="U8" s="2">
        <v>0</v>
      </c>
      <c r="V8" s="2">
        <v>21</v>
      </c>
      <c r="W8" s="2">
        <v>2</v>
      </c>
      <c r="X8" s="2">
        <v>65</v>
      </c>
      <c r="Y8" s="2">
        <v>0</v>
      </c>
      <c r="Z8" s="2">
        <v>119</v>
      </c>
      <c r="AA8" s="2">
        <v>5</v>
      </c>
      <c r="AB8" s="2">
        <v>49</v>
      </c>
      <c r="AC8" s="2">
        <v>39</v>
      </c>
      <c r="AD8" s="2">
        <v>2</v>
      </c>
      <c r="AE8" s="2">
        <v>69</v>
      </c>
      <c r="AF8" s="2">
        <v>1</v>
      </c>
      <c r="AG8" s="2">
        <v>4</v>
      </c>
      <c r="AH8" s="2">
        <v>5</v>
      </c>
      <c r="AI8" s="2">
        <v>1</v>
      </c>
      <c r="AJ8" s="2">
        <v>198</v>
      </c>
      <c r="AK8" s="2">
        <v>9</v>
      </c>
      <c r="AL8" s="2">
        <v>52</v>
      </c>
      <c r="AM8" s="2">
        <v>1</v>
      </c>
      <c r="AN8" s="2">
        <v>140</v>
      </c>
      <c r="AO8" s="2">
        <v>152</v>
      </c>
      <c r="AP8" s="2">
        <v>3</v>
      </c>
      <c r="AQ8" s="2">
        <v>0</v>
      </c>
      <c r="AR8" s="2">
        <v>1</v>
      </c>
      <c r="AS8" s="2">
        <v>7</v>
      </c>
      <c r="AT8" s="2">
        <v>0</v>
      </c>
    </row>
    <row r="9" spans="1:46">
      <c r="A9" s="1" t="s">
        <v>7</v>
      </c>
      <c r="B9" s="1">
        <v>3</v>
      </c>
      <c r="C9" s="1">
        <v>1</v>
      </c>
      <c r="D9" s="1">
        <v>3</v>
      </c>
      <c r="E9" s="1">
        <v>3</v>
      </c>
      <c r="F9" s="1">
        <v>0</v>
      </c>
      <c r="G9" s="1">
        <v>0</v>
      </c>
      <c r="H9" s="1">
        <v>9</v>
      </c>
      <c r="I9" s="1">
        <v>48</v>
      </c>
      <c r="J9" s="1">
        <v>1</v>
      </c>
      <c r="K9" s="1">
        <v>0</v>
      </c>
      <c r="L9" s="1">
        <v>7</v>
      </c>
      <c r="M9" s="1">
        <v>5</v>
      </c>
      <c r="N9" s="1">
        <v>1</v>
      </c>
      <c r="O9" s="1">
        <v>23</v>
      </c>
      <c r="P9" s="1">
        <v>8</v>
      </c>
      <c r="Q9" s="1">
        <v>0</v>
      </c>
      <c r="R9" s="1">
        <v>7</v>
      </c>
      <c r="S9" s="1">
        <v>13</v>
      </c>
      <c r="T9" s="1">
        <v>165</v>
      </c>
      <c r="U9" s="1">
        <v>0</v>
      </c>
      <c r="V9" s="1">
        <v>17</v>
      </c>
      <c r="W9" s="1">
        <v>0</v>
      </c>
      <c r="X9" s="1">
        <v>34</v>
      </c>
      <c r="Y9" s="1">
        <v>0</v>
      </c>
      <c r="Z9" s="1">
        <v>82</v>
      </c>
      <c r="AA9" s="1">
        <v>4</v>
      </c>
      <c r="AB9" s="1">
        <v>37</v>
      </c>
      <c r="AC9" s="1">
        <v>23</v>
      </c>
      <c r="AD9" s="1">
        <v>1</v>
      </c>
      <c r="AE9" s="1">
        <v>43</v>
      </c>
      <c r="AF9" s="1">
        <v>1</v>
      </c>
      <c r="AG9" s="1">
        <v>1</v>
      </c>
      <c r="AH9" s="1">
        <v>5</v>
      </c>
      <c r="AI9" s="1">
        <v>1</v>
      </c>
      <c r="AJ9" s="1">
        <v>129</v>
      </c>
      <c r="AK9" s="1">
        <v>7</v>
      </c>
      <c r="AL9" s="1">
        <v>43</v>
      </c>
      <c r="AM9" s="1">
        <v>0</v>
      </c>
      <c r="AN9" s="1">
        <v>68</v>
      </c>
      <c r="AO9" s="1">
        <v>110</v>
      </c>
      <c r="AP9" s="1">
        <v>3</v>
      </c>
      <c r="AQ9" s="1">
        <v>0</v>
      </c>
      <c r="AR9" s="1">
        <v>0</v>
      </c>
      <c r="AS9" s="1">
        <v>6</v>
      </c>
      <c r="AT9" s="1">
        <v>0</v>
      </c>
    </row>
    <row r="10" spans="1:46">
      <c r="A10" s="5" t="s">
        <v>8</v>
      </c>
      <c r="B10" s="5">
        <v>4</v>
      </c>
      <c r="C10" s="5">
        <v>0</v>
      </c>
      <c r="D10" s="5">
        <v>2</v>
      </c>
      <c r="E10" s="5">
        <v>4</v>
      </c>
      <c r="F10" s="5">
        <v>1</v>
      </c>
      <c r="G10" s="5">
        <v>0</v>
      </c>
      <c r="H10" s="5">
        <v>2</v>
      </c>
      <c r="I10" s="5">
        <v>26</v>
      </c>
      <c r="J10" s="5">
        <v>1</v>
      </c>
      <c r="K10" s="5">
        <v>0</v>
      </c>
      <c r="L10" s="5">
        <v>0</v>
      </c>
      <c r="M10" s="5">
        <v>1</v>
      </c>
      <c r="N10" s="5">
        <v>1</v>
      </c>
      <c r="O10" s="5">
        <v>26</v>
      </c>
      <c r="P10" s="5">
        <v>3</v>
      </c>
      <c r="Q10" s="5">
        <v>1</v>
      </c>
      <c r="R10" s="5">
        <v>3</v>
      </c>
      <c r="S10" s="5">
        <v>5</v>
      </c>
      <c r="T10" s="5">
        <v>102</v>
      </c>
      <c r="U10" s="5">
        <v>0</v>
      </c>
      <c r="V10" s="5">
        <v>4</v>
      </c>
      <c r="W10" s="5">
        <v>2</v>
      </c>
      <c r="X10" s="5">
        <v>31</v>
      </c>
      <c r="Y10" s="5">
        <v>0</v>
      </c>
      <c r="Z10" s="5">
        <v>37</v>
      </c>
      <c r="AA10" s="5">
        <v>1</v>
      </c>
      <c r="AB10" s="5">
        <v>12</v>
      </c>
      <c r="AC10" s="5">
        <v>16</v>
      </c>
      <c r="AD10" s="5">
        <v>1</v>
      </c>
      <c r="AE10" s="5">
        <v>26</v>
      </c>
      <c r="AF10" s="5">
        <v>0</v>
      </c>
      <c r="AG10" s="5">
        <v>3</v>
      </c>
      <c r="AH10" s="5">
        <v>0</v>
      </c>
      <c r="AI10" s="5">
        <v>0</v>
      </c>
      <c r="AJ10" s="5">
        <v>69</v>
      </c>
      <c r="AK10" s="5">
        <v>2</v>
      </c>
      <c r="AL10" s="5">
        <v>9</v>
      </c>
      <c r="AM10" s="5">
        <v>1</v>
      </c>
      <c r="AN10" s="5">
        <v>72</v>
      </c>
      <c r="AO10" s="5">
        <v>42</v>
      </c>
      <c r="AP10" s="5">
        <v>0</v>
      </c>
      <c r="AQ10" s="5">
        <v>0</v>
      </c>
      <c r="AR10" s="5">
        <v>1</v>
      </c>
      <c r="AS10" s="5">
        <v>1</v>
      </c>
      <c r="AT10" s="5">
        <v>0</v>
      </c>
    </row>
    <row r="11" spans="1:46">
      <c r="A11" s="9" t="s">
        <v>9</v>
      </c>
      <c r="B11" s="9">
        <v>11</v>
      </c>
      <c r="C11" s="9">
        <v>2</v>
      </c>
      <c r="D11" s="9">
        <v>3</v>
      </c>
      <c r="E11" s="9">
        <v>2</v>
      </c>
      <c r="F11" s="9">
        <v>2</v>
      </c>
      <c r="G11" s="9">
        <v>0</v>
      </c>
      <c r="H11" s="9">
        <v>11</v>
      </c>
      <c r="I11" s="9">
        <v>52</v>
      </c>
      <c r="J11" s="9">
        <v>2</v>
      </c>
      <c r="K11" s="9">
        <v>0</v>
      </c>
      <c r="L11" s="9">
        <v>1</v>
      </c>
      <c r="M11" s="9">
        <v>7</v>
      </c>
      <c r="N11" s="9">
        <v>4</v>
      </c>
      <c r="O11" s="9">
        <v>27</v>
      </c>
      <c r="P11" s="9">
        <v>5</v>
      </c>
      <c r="Q11" s="9">
        <v>0</v>
      </c>
      <c r="R11" s="9">
        <v>19</v>
      </c>
      <c r="S11" s="9">
        <v>1</v>
      </c>
      <c r="T11" s="9">
        <v>243</v>
      </c>
      <c r="U11" s="9">
        <v>0</v>
      </c>
      <c r="V11" s="9">
        <v>9</v>
      </c>
      <c r="W11" s="9">
        <v>10</v>
      </c>
      <c r="X11" s="9">
        <v>85</v>
      </c>
      <c r="Y11" s="9">
        <v>0</v>
      </c>
      <c r="Z11" s="9">
        <v>130</v>
      </c>
      <c r="AA11" s="9">
        <v>0</v>
      </c>
      <c r="AB11" s="9">
        <v>69</v>
      </c>
      <c r="AC11" s="9">
        <v>27</v>
      </c>
      <c r="AD11" s="9">
        <v>1</v>
      </c>
      <c r="AE11" s="9">
        <v>61</v>
      </c>
      <c r="AF11" s="9">
        <v>3</v>
      </c>
      <c r="AG11" s="9">
        <v>7</v>
      </c>
      <c r="AH11" s="9">
        <v>12</v>
      </c>
      <c r="AI11" s="9">
        <v>0</v>
      </c>
      <c r="AJ11" s="9">
        <v>47</v>
      </c>
      <c r="AK11" s="9">
        <v>11</v>
      </c>
      <c r="AL11" s="9">
        <v>65</v>
      </c>
      <c r="AM11" s="9">
        <v>0</v>
      </c>
      <c r="AN11" s="9">
        <v>151</v>
      </c>
      <c r="AO11" s="9">
        <v>110</v>
      </c>
      <c r="AP11" s="9">
        <v>1</v>
      </c>
      <c r="AQ11" s="9">
        <v>0</v>
      </c>
      <c r="AR11" s="9">
        <v>1</v>
      </c>
      <c r="AS11" s="9">
        <v>7</v>
      </c>
      <c r="AT11" s="9">
        <v>2</v>
      </c>
    </row>
    <row r="12" spans="1:46">
      <c r="B12" s="3" t="s">
        <v>355</v>
      </c>
      <c r="C12" s="3" t="s">
        <v>356</v>
      </c>
      <c r="D12" s="3" t="s">
        <v>357</v>
      </c>
      <c r="E12" s="3" t="s">
        <v>358</v>
      </c>
      <c r="F12" s="3" t="s">
        <v>359</v>
      </c>
      <c r="G12" s="3" t="s">
        <v>360</v>
      </c>
      <c r="H12" s="3" t="s">
        <v>361</v>
      </c>
      <c r="I12" s="3" t="s">
        <v>362</v>
      </c>
      <c r="J12" s="3" t="s">
        <v>363</v>
      </c>
      <c r="K12" s="3" t="s">
        <v>364</v>
      </c>
      <c r="L12" s="3" t="s">
        <v>365</v>
      </c>
      <c r="M12" s="3" t="s">
        <v>366</v>
      </c>
      <c r="N12" s="3" t="s">
        <v>367</v>
      </c>
      <c r="O12" s="3" t="s">
        <v>368</v>
      </c>
      <c r="P12" s="3" t="s">
        <v>369</v>
      </c>
      <c r="Q12" s="3" t="s">
        <v>370</v>
      </c>
      <c r="R12" s="3" t="s">
        <v>371</v>
      </c>
      <c r="S12" s="3" t="s">
        <v>372</v>
      </c>
      <c r="T12" s="3" t="s">
        <v>373</v>
      </c>
      <c r="U12" s="3" t="s">
        <v>374</v>
      </c>
      <c r="V12" s="3" t="s">
        <v>375</v>
      </c>
      <c r="W12" s="3" t="s">
        <v>376</v>
      </c>
      <c r="X12" s="3" t="s">
        <v>377</v>
      </c>
      <c r="Y12" s="3" t="s">
        <v>378</v>
      </c>
      <c r="Z12" s="3" t="s">
        <v>379</v>
      </c>
      <c r="AA12" s="3" t="s">
        <v>380</v>
      </c>
      <c r="AB12" s="3" t="s">
        <v>381</v>
      </c>
      <c r="AC12" s="3" t="s">
        <v>382</v>
      </c>
      <c r="AD12" s="3" t="s">
        <v>383</v>
      </c>
      <c r="AE12" s="3" t="s">
        <v>384</v>
      </c>
      <c r="AF12" s="3" t="s">
        <v>385</v>
      </c>
      <c r="AG12" s="3" t="s">
        <v>386</v>
      </c>
      <c r="AH12" s="3" t="s">
        <v>387</v>
      </c>
      <c r="AI12" s="3" t="s">
        <v>388</v>
      </c>
      <c r="AJ12" s="3" t="s">
        <v>389</v>
      </c>
      <c r="AK12" s="3" t="s">
        <v>390</v>
      </c>
      <c r="AL12" s="3" t="s">
        <v>391</v>
      </c>
      <c r="AM12" s="3" t="s">
        <v>392</v>
      </c>
      <c r="AN12" s="3" t="s">
        <v>393</v>
      </c>
      <c r="AO12" s="3" t="s">
        <v>394</v>
      </c>
      <c r="AP12" s="3" t="s">
        <v>395</v>
      </c>
      <c r="AQ12" s="3" t="s">
        <v>396</v>
      </c>
      <c r="AR12" s="3" t="s">
        <v>397</v>
      </c>
      <c r="AS12" s="3" t="s">
        <v>398</v>
      </c>
      <c r="AT12" s="3" t="s">
        <v>399</v>
      </c>
    </row>
    <row r="13" spans="1:46">
      <c r="B13" s="3" t="s">
        <v>400</v>
      </c>
      <c r="C13" s="3" t="s">
        <v>401</v>
      </c>
      <c r="D13" s="3" t="s">
        <v>402</v>
      </c>
      <c r="E13" s="3" t="s">
        <v>403</v>
      </c>
      <c r="F13" s="3" t="s">
        <v>404</v>
      </c>
      <c r="G13" s="3" t="s">
        <v>405</v>
      </c>
      <c r="H13" s="3" t="s">
        <v>406</v>
      </c>
      <c r="I13" s="3" t="s">
        <v>407</v>
      </c>
      <c r="J13" s="3" t="s">
        <v>408</v>
      </c>
      <c r="K13" s="3" t="s">
        <v>409</v>
      </c>
      <c r="L13" s="3" t="s">
        <v>410</v>
      </c>
      <c r="M13" s="1" t="s">
        <v>411</v>
      </c>
      <c r="N13" s="3" t="s">
        <v>412</v>
      </c>
      <c r="O13" s="3" t="s">
        <v>413</v>
      </c>
      <c r="P13" s="3" t="s">
        <v>414</v>
      </c>
      <c r="Q13" s="3" t="s">
        <v>415</v>
      </c>
      <c r="R13" s="3" t="s">
        <v>416</v>
      </c>
      <c r="S13" s="3" t="s">
        <v>417</v>
      </c>
      <c r="T13" s="3" t="s">
        <v>418</v>
      </c>
      <c r="V13" s="3" t="s">
        <v>419</v>
      </c>
      <c r="W13" s="3" t="s">
        <v>420</v>
      </c>
      <c r="X13" s="3" t="s">
        <v>421</v>
      </c>
      <c r="Z13" s="3" t="s">
        <v>422</v>
      </c>
      <c r="AA13" s="3" t="s">
        <v>423</v>
      </c>
      <c r="AB13" s="3" t="s">
        <v>424</v>
      </c>
      <c r="AC13" s="3" t="s">
        <v>425</v>
      </c>
      <c r="AD13" s="3" t="s">
        <v>426</v>
      </c>
      <c r="AE13" s="3" t="s">
        <v>427</v>
      </c>
      <c r="AF13" s="3" t="s">
        <v>428</v>
      </c>
      <c r="AG13" s="1" t="s">
        <v>429</v>
      </c>
      <c r="AH13" s="3" t="s">
        <v>430</v>
      </c>
      <c r="AI13" s="3" t="s">
        <v>431</v>
      </c>
      <c r="AJ13" s="3" t="s">
        <v>432</v>
      </c>
      <c r="AK13" s="3" t="s">
        <v>433</v>
      </c>
      <c r="AL13" s="3" t="s">
        <v>434</v>
      </c>
      <c r="AM13" s="3" t="s">
        <v>435</v>
      </c>
      <c r="AN13" s="3" t="s">
        <v>436</v>
      </c>
      <c r="AO13" s="3" t="s">
        <v>437</v>
      </c>
      <c r="AP13" s="3" t="s">
        <v>438</v>
      </c>
      <c r="AQ13" s="3" t="s">
        <v>439</v>
      </c>
      <c r="AR13" s="3" t="s">
        <v>440</v>
      </c>
      <c r="AS13" s="3" t="s">
        <v>441</v>
      </c>
      <c r="AT13" s="3" t="s">
        <v>442</v>
      </c>
    </row>
    <row r="14" spans="1:46">
      <c r="B14" s="3" t="s">
        <v>443</v>
      </c>
      <c r="C14" s="3" t="s">
        <v>444</v>
      </c>
      <c r="D14" s="3" t="s">
        <v>445</v>
      </c>
      <c r="E14" s="1" t="s">
        <v>446</v>
      </c>
      <c r="F14" s="3" t="s">
        <v>447</v>
      </c>
      <c r="G14" s="3" t="s">
        <v>448</v>
      </c>
      <c r="H14" s="3" t="s">
        <v>406</v>
      </c>
      <c r="I14" s="3" t="s">
        <v>449</v>
      </c>
      <c r="J14" s="3" t="s">
        <v>450</v>
      </c>
      <c r="L14" s="1" t="s">
        <v>451</v>
      </c>
      <c r="M14" s="1" t="s">
        <v>452</v>
      </c>
      <c r="N14" s="3" t="s">
        <v>453</v>
      </c>
      <c r="O14" s="3" t="s">
        <v>454</v>
      </c>
      <c r="P14" s="1" t="s">
        <v>455</v>
      </c>
      <c r="Q14" s="3" t="s">
        <v>456</v>
      </c>
      <c r="R14" s="3" t="s">
        <v>457</v>
      </c>
      <c r="S14" s="3" t="s">
        <v>458</v>
      </c>
      <c r="T14" s="3" t="s">
        <v>459</v>
      </c>
      <c r="V14" s="3" t="s">
        <v>460</v>
      </c>
      <c r="W14" s="3" t="s">
        <v>461</v>
      </c>
      <c r="X14" s="3" t="s">
        <v>462</v>
      </c>
      <c r="Z14" s="3" t="s">
        <v>463</v>
      </c>
      <c r="AA14" s="3" t="s">
        <v>464</v>
      </c>
      <c r="AB14" s="3" t="s">
        <v>465</v>
      </c>
      <c r="AC14" s="3" t="s">
        <v>466</v>
      </c>
      <c r="AD14" s="3" t="s">
        <v>467</v>
      </c>
      <c r="AE14" s="3" t="s">
        <v>468</v>
      </c>
      <c r="AF14" s="3" t="s">
        <v>469</v>
      </c>
      <c r="AG14" s="5" t="s">
        <v>470</v>
      </c>
      <c r="AH14" s="1" t="s">
        <v>471</v>
      </c>
      <c r="AI14" s="3" t="s">
        <v>472</v>
      </c>
      <c r="AJ14" s="3" t="s">
        <v>473</v>
      </c>
      <c r="AK14" s="3" t="s">
        <v>474</v>
      </c>
      <c r="AL14" s="3" t="s">
        <v>475</v>
      </c>
      <c r="AM14" s="3" t="s">
        <v>476</v>
      </c>
      <c r="AN14" s="3" t="s">
        <v>477</v>
      </c>
      <c r="AO14" s="3" t="s">
        <v>478</v>
      </c>
      <c r="AP14" s="1" t="s">
        <v>479</v>
      </c>
      <c r="AQ14" s="3" t="s">
        <v>480</v>
      </c>
      <c r="AR14" s="5" t="s">
        <v>481</v>
      </c>
      <c r="AS14" s="1" t="s">
        <v>482</v>
      </c>
      <c r="AT14" s="3" t="s">
        <v>483</v>
      </c>
    </row>
    <row r="15" spans="1:46">
      <c r="B15" s="3" t="s">
        <v>484</v>
      </c>
      <c r="C15" s="1" t="s">
        <v>485</v>
      </c>
      <c r="D15" s="3" t="s">
        <v>486</v>
      </c>
      <c r="E15" s="1" t="s">
        <v>487</v>
      </c>
      <c r="F15" s="3" t="s">
        <v>488</v>
      </c>
      <c r="G15" s="3" t="s">
        <v>489</v>
      </c>
      <c r="H15" s="3" t="s">
        <v>490</v>
      </c>
      <c r="I15" s="3" t="s">
        <v>491</v>
      </c>
      <c r="J15" s="3" t="s">
        <v>492</v>
      </c>
      <c r="L15" s="1" t="s">
        <v>493</v>
      </c>
      <c r="M15" s="1" t="s">
        <v>494</v>
      </c>
      <c r="N15" s="3" t="s">
        <v>495</v>
      </c>
      <c r="O15" s="3" t="s">
        <v>496</v>
      </c>
      <c r="P15" s="1" t="s">
        <v>497</v>
      </c>
      <c r="Q15" s="3" t="s">
        <v>498</v>
      </c>
      <c r="R15" s="3" t="s">
        <v>499</v>
      </c>
      <c r="S15" s="3" t="s">
        <v>500</v>
      </c>
      <c r="T15" s="3" t="s">
        <v>501</v>
      </c>
      <c r="V15" s="3" t="s">
        <v>502</v>
      </c>
      <c r="W15" s="3" t="s">
        <v>503</v>
      </c>
      <c r="X15" s="3" t="s">
        <v>504</v>
      </c>
      <c r="Z15" s="3" t="s">
        <v>505</v>
      </c>
      <c r="AA15" s="3" t="s">
        <v>506</v>
      </c>
      <c r="AB15" s="3" t="s">
        <v>507</v>
      </c>
      <c r="AC15" s="3" t="s">
        <v>508</v>
      </c>
      <c r="AD15" s="3" t="s">
        <v>509</v>
      </c>
      <c r="AE15" s="3" t="s">
        <v>510</v>
      </c>
      <c r="AF15" s="1" t="s">
        <v>511</v>
      </c>
      <c r="AG15" s="5" t="s">
        <v>512</v>
      </c>
      <c r="AH15" s="1" t="s">
        <v>513</v>
      </c>
      <c r="AI15" s="1" t="s">
        <v>514</v>
      </c>
      <c r="AJ15" s="3" t="s">
        <v>515</v>
      </c>
      <c r="AK15" s="3" t="s">
        <v>516</v>
      </c>
      <c r="AL15" s="3" t="s">
        <v>517</v>
      </c>
      <c r="AM15" s="5" t="s">
        <v>518</v>
      </c>
      <c r="AN15" s="3" t="s">
        <v>519</v>
      </c>
      <c r="AO15" s="3" t="s">
        <v>520</v>
      </c>
      <c r="AP15" s="1" t="s">
        <v>521</v>
      </c>
      <c r="AR15" s="9" t="s">
        <v>522</v>
      </c>
      <c r="AS15" s="1" t="s">
        <v>523</v>
      </c>
      <c r="AT15" s="9" t="s">
        <v>524</v>
      </c>
    </row>
    <row r="16" spans="1:46">
      <c r="B16" s="3" t="s">
        <v>525</v>
      </c>
      <c r="C16" s="9" t="s">
        <v>526</v>
      </c>
      <c r="D16" s="3" t="s">
        <v>527</v>
      </c>
      <c r="E16" s="1" t="s">
        <v>528</v>
      </c>
      <c r="F16" s="5" t="s">
        <v>529</v>
      </c>
      <c r="H16" s="3" t="s">
        <v>530</v>
      </c>
      <c r="I16" s="3" t="s">
        <v>531</v>
      </c>
      <c r="J16" s="1" t="s">
        <v>532</v>
      </c>
      <c r="L16" s="1" t="s">
        <v>533</v>
      </c>
      <c r="M16" s="1" t="s">
        <v>534</v>
      </c>
      <c r="N16" s="3" t="s">
        <v>535</v>
      </c>
      <c r="O16" s="3" t="s">
        <v>536</v>
      </c>
      <c r="P16" s="1" t="s">
        <v>537</v>
      </c>
      <c r="Q16" s="3" t="s">
        <v>538</v>
      </c>
      <c r="R16" s="3" t="s">
        <v>539</v>
      </c>
      <c r="S16" s="3" t="s">
        <v>540</v>
      </c>
      <c r="T16" s="3" t="s">
        <v>541</v>
      </c>
      <c r="V16" s="3" t="s">
        <v>542</v>
      </c>
      <c r="W16" s="3" t="s">
        <v>543</v>
      </c>
      <c r="X16" s="3" t="s">
        <v>544</v>
      </c>
      <c r="Z16" s="3" t="s">
        <v>545</v>
      </c>
      <c r="AA16" s="3" t="s">
        <v>546</v>
      </c>
      <c r="AB16" s="3" t="s">
        <v>547</v>
      </c>
      <c r="AC16" s="3" t="s">
        <v>548</v>
      </c>
      <c r="AD16" s="3" t="s">
        <v>549</v>
      </c>
      <c r="AE16" s="3" t="s">
        <v>550</v>
      </c>
      <c r="AF16" s="9" t="s">
        <v>551</v>
      </c>
      <c r="AG16" s="5" t="s">
        <v>552</v>
      </c>
      <c r="AH16" s="1" t="s">
        <v>553</v>
      </c>
      <c r="AJ16" s="3" t="s">
        <v>554</v>
      </c>
      <c r="AK16" s="3" t="s">
        <v>555</v>
      </c>
      <c r="AL16" s="3" t="s">
        <v>556</v>
      </c>
      <c r="AN16" s="3" t="s">
        <v>557</v>
      </c>
      <c r="AO16" s="3" t="s">
        <v>558</v>
      </c>
      <c r="AP16" s="1" t="s">
        <v>559</v>
      </c>
      <c r="AS16" s="1" t="s">
        <v>560</v>
      </c>
      <c r="AT16" s="9" t="s">
        <v>561</v>
      </c>
    </row>
    <row r="17" spans="2:45">
      <c r="B17" s="3" t="s">
        <v>562</v>
      </c>
      <c r="C17" s="9" t="s">
        <v>563</v>
      </c>
      <c r="D17" s="3" t="s">
        <v>564</v>
      </c>
      <c r="E17" s="5" t="s">
        <v>565</v>
      </c>
      <c r="F17" s="9" t="s">
        <v>566</v>
      </c>
      <c r="H17" s="3" t="s">
        <v>567</v>
      </c>
      <c r="I17" s="3" t="s">
        <v>568</v>
      </c>
      <c r="J17" s="5" t="s">
        <v>569</v>
      </c>
      <c r="L17" s="1" t="s">
        <v>570</v>
      </c>
      <c r="M17" s="1" t="s">
        <v>571</v>
      </c>
      <c r="N17" s="3" t="s">
        <v>572</v>
      </c>
      <c r="O17" s="3" t="s">
        <v>573</v>
      </c>
      <c r="P17" s="1" t="s">
        <v>574</v>
      </c>
      <c r="Q17" s="5" t="s">
        <v>575</v>
      </c>
      <c r="R17" s="3" t="s">
        <v>576</v>
      </c>
      <c r="S17" s="3" t="s">
        <v>577</v>
      </c>
      <c r="T17" s="3" t="s">
        <v>578</v>
      </c>
      <c r="V17" s="3" t="s">
        <v>579</v>
      </c>
      <c r="W17" s="3" t="s">
        <v>580</v>
      </c>
      <c r="X17" s="3" t="s">
        <v>581</v>
      </c>
      <c r="Z17" s="3" t="s">
        <v>582</v>
      </c>
      <c r="AA17" s="1" t="s">
        <v>583</v>
      </c>
      <c r="AB17" s="3" t="s">
        <v>584</v>
      </c>
      <c r="AC17" s="3" t="s">
        <v>585</v>
      </c>
      <c r="AD17" s="1" t="s">
        <v>586</v>
      </c>
      <c r="AE17" s="3" t="s">
        <v>587</v>
      </c>
      <c r="AF17" s="9" t="s">
        <v>588</v>
      </c>
      <c r="AG17" s="9" t="s">
        <v>589</v>
      </c>
      <c r="AH17" s="1" t="s">
        <v>590</v>
      </c>
      <c r="AJ17" s="3" t="s">
        <v>591</v>
      </c>
      <c r="AK17" s="3" t="s">
        <v>592</v>
      </c>
      <c r="AL17" s="3" t="s">
        <v>593</v>
      </c>
      <c r="AN17" s="3" t="s">
        <v>594</v>
      </c>
      <c r="AO17" s="3" t="s">
        <v>595</v>
      </c>
      <c r="AP17" s="9" t="s">
        <v>596</v>
      </c>
      <c r="AS17" s="1" t="s">
        <v>597</v>
      </c>
    </row>
    <row r="18" spans="2:45">
      <c r="B18" s="3" t="s">
        <v>598</v>
      </c>
      <c r="D18" s="3" t="s">
        <v>599</v>
      </c>
      <c r="E18" s="5" t="s">
        <v>600</v>
      </c>
      <c r="F18" s="9" t="s">
        <v>601</v>
      </c>
      <c r="H18" s="3" t="s">
        <v>602</v>
      </c>
      <c r="I18" s="3" t="s">
        <v>603</v>
      </c>
      <c r="J18" s="9" t="s">
        <v>604</v>
      </c>
      <c r="L18" s="1" t="s">
        <v>605</v>
      </c>
      <c r="M18" s="5" t="s">
        <v>606</v>
      </c>
      <c r="N18" s="3" t="s">
        <v>607</v>
      </c>
      <c r="O18" s="3" t="s">
        <v>608</v>
      </c>
      <c r="P18" s="1" t="s">
        <v>609</v>
      </c>
      <c r="R18" s="3" t="s">
        <v>610</v>
      </c>
      <c r="S18" s="3" t="s">
        <v>611</v>
      </c>
      <c r="T18" s="3" t="s">
        <v>612</v>
      </c>
      <c r="V18" s="3" t="s">
        <v>613</v>
      </c>
      <c r="W18" s="3" t="s">
        <v>614</v>
      </c>
      <c r="X18" s="3" t="s">
        <v>615</v>
      </c>
      <c r="Z18" s="3" t="s">
        <v>616</v>
      </c>
      <c r="AA18" s="1" t="s">
        <v>617</v>
      </c>
      <c r="AB18" s="3" t="s">
        <v>618</v>
      </c>
      <c r="AC18" s="3" t="s">
        <v>619</v>
      </c>
      <c r="AD18" s="5" t="s">
        <v>620</v>
      </c>
      <c r="AE18" s="3" t="s">
        <v>621</v>
      </c>
      <c r="AF18" s="9" t="s">
        <v>622</v>
      </c>
      <c r="AG18" s="9" t="s">
        <v>623</v>
      </c>
      <c r="AH18" s="1" t="s">
        <v>624</v>
      </c>
      <c r="AJ18" s="3" t="s">
        <v>625</v>
      </c>
      <c r="AK18" s="3" t="s">
        <v>626</v>
      </c>
      <c r="AL18" s="3" t="s">
        <v>627</v>
      </c>
      <c r="AN18" s="3" t="s">
        <v>628</v>
      </c>
      <c r="AO18" s="3" t="s">
        <v>629</v>
      </c>
      <c r="AS18" s="1" t="s">
        <v>630</v>
      </c>
    </row>
    <row r="19" spans="2:45">
      <c r="B19" s="3" t="s">
        <v>631</v>
      </c>
      <c r="D19" s="3" t="s">
        <v>632</v>
      </c>
      <c r="E19" s="5" t="s">
        <v>633</v>
      </c>
      <c r="H19" s="3" t="s">
        <v>634</v>
      </c>
      <c r="I19" s="3" t="s">
        <v>635</v>
      </c>
      <c r="J19" s="9" t="s">
        <v>636</v>
      </c>
      <c r="L19" s="1" t="s">
        <v>637</v>
      </c>
      <c r="M19" s="9" t="s">
        <v>638</v>
      </c>
      <c r="N19" s="1" t="s">
        <v>639</v>
      </c>
      <c r="O19" s="3" t="s">
        <v>640</v>
      </c>
      <c r="P19" s="1" t="s">
        <v>641</v>
      </c>
      <c r="R19" s="3" t="s">
        <v>642</v>
      </c>
      <c r="S19" s="3" t="s">
        <v>643</v>
      </c>
      <c r="T19" s="3" t="s">
        <v>644</v>
      </c>
      <c r="V19" s="3" t="s">
        <v>645</v>
      </c>
      <c r="W19" s="3" t="s">
        <v>646</v>
      </c>
      <c r="X19" s="3" t="s">
        <v>647</v>
      </c>
      <c r="Z19" s="3" t="s">
        <v>648</v>
      </c>
      <c r="AA19" s="1" t="s">
        <v>649</v>
      </c>
      <c r="AB19" s="3" t="s">
        <v>650</v>
      </c>
      <c r="AC19" s="3" t="s">
        <v>651</v>
      </c>
      <c r="AD19" s="9" t="s">
        <v>652</v>
      </c>
      <c r="AE19" s="3" t="s">
        <v>653</v>
      </c>
      <c r="AG19" s="9" t="s">
        <v>654</v>
      </c>
      <c r="AH19" s="9" t="s">
        <v>655</v>
      </c>
      <c r="AJ19" s="3" t="s">
        <v>656</v>
      </c>
      <c r="AK19" s="3" t="s">
        <v>657</v>
      </c>
      <c r="AL19" s="3" t="s">
        <v>658</v>
      </c>
      <c r="AN19" s="3" t="s">
        <v>659</v>
      </c>
      <c r="AO19" s="3" t="s">
        <v>660</v>
      </c>
      <c r="AS19" s="1" t="s">
        <v>661</v>
      </c>
    </row>
    <row r="20" spans="2:45">
      <c r="B20" s="3" t="s">
        <v>662</v>
      </c>
      <c r="D20" s="1" t="s">
        <v>663</v>
      </c>
      <c r="E20" s="5" t="s">
        <v>664</v>
      </c>
      <c r="H20" s="3" t="s">
        <v>665</v>
      </c>
      <c r="I20" s="3" t="s">
        <v>666</v>
      </c>
      <c r="L20" s="1" t="s">
        <v>667</v>
      </c>
      <c r="M20" s="9" t="s">
        <v>668</v>
      </c>
      <c r="N20" s="5" t="s">
        <v>669</v>
      </c>
      <c r="O20" s="3" t="s">
        <v>670</v>
      </c>
      <c r="P20" s="1" t="s">
        <v>671</v>
      </c>
      <c r="R20" s="3" t="s">
        <v>672</v>
      </c>
      <c r="S20" s="3" t="s">
        <v>673</v>
      </c>
      <c r="T20" s="3" t="s">
        <v>674</v>
      </c>
      <c r="V20" s="3" t="s">
        <v>675</v>
      </c>
      <c r="W20" s="3" t="s">
        <v>676</v>
      </c>
      <c r="X20" s="3" t="s">
        <v>677</v>
      </c>
      <c r="Z20" s="3" t="s">
        <v>678</v>
      </c>
      <c r="AA20" s="1" t="s">
        <v>679</v>
      </c>
      <c r="AB20" s="3" t="s">
        <v>680</v>
      </c>
      <c r="AC20" s="3" t="s">
        <v>681</v>
      </c>
      <c r="AE20" s="3" t="s">
        <v>682</v>
      </c>
      <c r="AG20" s="9" t="s">
        <v>683</v>
      </c>
      <c r="AH20" s="9" t="s">
        <v>684</v>
      </c>
      <c r="AJ20" s="3" t="s">
        <v>685</v>
      </c>
      <c r="AK20" s="3" t="s">
        <v>686</v>
      </c>
      <c r="AL20" s="3" t="s">
        <v>687</v>
      </c>
      <c r="AN20" s="3" t="s">
        <v>688</v>
      </c>
      <c r="AO20" s="3" t="s">
        <v>689</v>
      </c>
      <c r="AS20" s="5" t="s">
        <v>690</v>
      </c>
    </row>
    <row r="21" spans="2:45">
      <c r="B21" s="3" t="s">
        <v>691</v>
      </c>
      <c r="D21" s="1" t="s">
        <v>692</v>
      </c>
      <c r="E21" s="9" t="s">
        <v>693</v>
      </c>
      <c r="H21" s="3" t="s">
        <v>694</v>
      </c>
      <c r="I21" s="3" t="s">
        <v>695</v>
      </c>
      <c r="L21" s="9" t="s">
        <v>696</v>
      </c>
      <c r="M21" s="9" t="s">
        <v>697</v>
      </c>
      <c r="N21" s="9" t="s">
        <v>698</v>
      </c>
      <c r="O21" s="3" t="s">
        <v>699</v>
      </c>
      <c r="P21" s="1" t="s">
        <v>700</v>
      </c>
      <c r="R21" s="3" t="s">
        <v>701</v>
      </c>
      <c r="S21" s="3" t="s">
        <v>702</v>
      </c>
      <c r="T21" s="3" t="s">
        <v>703</v>
      </c>
      <c r="V21" s="3" t="s">
        <v>704</v>
      </c>
      <c r="W21" s="3" t="s">
        <v>705</v>
      </c>
      <c r="X21" s="3" t="s">
        <v>706</v>
      </c>
      <c r="Z21" s="3" t="s">
        <v>707</v>
      </c>
      <c r="AA21" s="5" t="s">
        <v>708</v>
      </c>
      <c r="AB21" s="3" t="s">
        <v>709</v>
      </c>
      <c r="AC21" s="3" t="s">
        <v>710</v>
      </c>
      <c r="AE21" s="3" t="s">
        <v>711</v>
      </c>
      <c r="AG21" s="9" t="s">
        <v>712</v>
      </c>
      <c r="AH21" s="9" t="s">
        <v>713</v>
      </c>
      <c r="AJ21" s="3" t="s">
        <v>714</v>
      </c>
      <c r="AK21" s="1" t="s">
        <v>715</v>
      </c>
      <c r="AL21" s="3" t="s">
        <v>716</v>
      </c>
      <c r="AN21" s="3" t="s">
        <v>717</v>
      </c>
      <c r="AO21" s="3" t="s">
        <v>718</v>
      </c>
      <c r="AS21" s="9" t="s">
        <v>719</v>
      </c>
    </row>
    <row r="22" spans="2:45">
      <c r="B22" s="3" t="s">
        <v>720</v>
      </c>
      <c r="D22" s="1" t="s">
        <v>721</v>
      </c>
      <c r="E22" s="9" t="s">
        <v>722</v>
      </c>
      <c r="H22" s="3" t="s">
        <v>723</v>
      </c>
      <c r="I22" s="3" t="s">
        <v>724</v>
      </c>
      <c r="M22" s="9" t="s">
        <v>725</v>
      </c>
      <c r="N22" s="9" t="s">
        <v>726</v>
      </c>
      <c r="O22" s="3" t="s">
        <v>727</v>
      </c>
      <c r="P22" s="5" t="s">
        <v>728</v>
      </c>
      <c r="R22" s="3" t="s">
        <v>729</v>
      </c>
      <c r="S22" s="3" t="s">
        <v>730</v>
      </c>
      <c r="T22" s="3" t="s">
        <v>731</v>
      </c>
      <c r="V22" s="3" t="s">
        <v>732</v>
      </c>
      <c r="W22" s="3" t="s">
        <v>733</v>
      </c>
      <c r="X22" s="3" t="s">
        <v>734</v>
      </c>
      <c r="Z22" s="3" t="s">
        <v>735</v>
      </c>
      <c r="AB22" s="3" t="s">
        <v>736</v>
      </c>
      <c r="AC22" s="3" t="s">
        <v>737</v>
      </c>
      <c r="AE22" s="3" t="s">
        <v>738</v>
      </c>
      <c r="AG22" s="9" t="s">
        <v>739</v>
      </c>
      <c r="AH22" s="9" t="s">
        <v>740</v>
      </c>
      <c r="AJ22" s="3" t="s">
        <v>741</v>
      </c>
      <c r="AK22" s="1" t="s">
        <v>742</v>
      </c>
      <c r="AL22" s="3" t="s">
        <v>743</v>
      </c>
      <c r="AN22" s="3" t="s">
        <v>744</v>
      </c>
      <c r="AO22" s="3" t="s">
        <v>745</v>
      </c>
      <c r="AS22" s="9" t="s">
        <v>746</v>
      </c>
    </row>
    <row r="23" spans="2:45">
      <c r="B23" s="3" t="s">
        <v>747</v>
      </c>
      <c r="D23" s="5" t="s">
        <v>748</v>
      </c>
      <c r="H23" s="3" t="s">
        <v>749</v>
      </c>
      <c r="I23" s="3" t="s">
        <v>750</v>
      </c>
      <c r="M23" s="9" t="s">
        <v>751</v>
      </c>
      <c r="N23" s="9" t="s">
        <v>752</v>
      </c>
      <c r="O23" s="3" t="s">
        <v>753</v>
      </c>
      <c r="P23" s="5" t="s">
        <v>754</v>
      </c>
      <c r="R23" s="3" t="s">
        <v>755</v>
      </c>
      <c r="S23" s="3" t="s">
        <v>756</v>
      </c>
      <c r="T23" s="3" t="s">
        <v>757</v>
      </c>
      <c r="V23" s="3" t="s">
        <v>758</v>
      </c>
      <c r="W23" s="5" t="s">
        <v>759</v>
      </c>
      <c r="X23" s="3" t="s">
        <v>760</v>
      </c>
      <c r="Z23" s="3" t="s">
        <v>761</v>
      </c>
      <c r="AB23" s="3" t="s">
        <v>762</v>
      </c>
      <c r="AC23" s="3" t="s">
        <v>763</v>
      </c>
      <c r="AE23" s="3" t="s">
        <v>764</v>
      </c>
      <c r="AG23" s="9" t="s">
        <v>765</v>
      </c>
      <c r="AH23" s="9" t="s">
        <v>766</v>
      </c>
      <c r="AJ23" s="3" t="s">
        <v>767</v>
      </c>
      <c r="AK23" s="1" t="s">
        <v>768</v>
      </c>
      <c r="AL23" s="3" t="s">
        <v>769</v>
      </c>
      <c r="AN23" s="3" t="s">
        <v>770</v>
      </c>
      <c r="AO23" s="3" t="s">
        <v>771</v>
      </c>
      <c r="AS23" s="9" t="s">
        <v>772</v>
      </c>
    </row>
    <row r="24" spans="2:45">
      <c r="B24" s="3" t="s">
        <v>773</v>
      </c>
      <c r="D24" s="5" t="s">
        <v>774</v>
      </c>
      <c r="H24" s="3" t="s">
        <v>775</v>
      </c>
      <c r="I24" s="3" t="s">
        <v>776</v>
      </c>
      <c r="M24" s="9" t="s">
        <v>777</v>
      </c>
      <c r="N24" s="9" t="s">
        <v>778</v>
      </c>
      <c r="O24" s="3" t="s">
        <v>779</v>
      </c>
      <c r="P24" s="5" t="s">
        <v>780</v>
      </c>
      <c r="R24" s="1" t="s">
        <v>781</v>
      </c>
      <c r="S24" s="3" t="s">
        <v>782</v>
      </c>
      <c r="T24" s="3" t="s">
        <v>783</v>
      </c>
      <c r="V24" s="3" t="s">
        <v>784</v>
      </c>
      <c r="W24" s="5" t="s">
        <v>785</v>
      </c>
      <c r="X24" s="3" t="s">
        <v>786</v>
      </c>
      <c r="Z24" s="3" t="s">
        <v>787</v>
      </c>
      <c r="AB24" s="3" t="s">
        <v>788</v>
      </c>
      <c r="AC24" s="3" t="s">
        <v>789</v>
      </c>
      <c r="AE24" s="3" t="s">
        <v>790</v>
      </c>
      <c r="AH24" s="9" t="s">
        <v>791</v>
      </c>
      <c r="AJ24" s="3" t="s">
        <v>792</v>
      </c>
      <c r="AK24" s="1" t="s">
        <v>793</v>
      </c>
      <c r="AL24" s="3" t="s">
        <v>794</v>
      </c>
      <c r="AN24" s="3" t="s">
        <v>795</v>
      </c>
      <c r="AO24" s="3" t="s">
        <v>796</v>
      </c>
      <c r="AS24" s="9" t="s">
        <v>797</v>
      </c>
    </row>
    <row r="25" spans="2:45">
      <c r="B25" s="3" t="s">
        <v>798</v>
      </c>
      <c r="D25" s="9" t="s">
        <v>799</v>
      </c>
      <c r="H25" s="3" t="s">
        <v>800</v>
      </c>
      <c r="I25" s="3" t="s">
        <v>801</v>
      </c>
      <c r="M25" s="9" t="s">
        <v>802</v>
      </c>
      <c r="O25" s="3" t="s">
        <v>803</v>
      </c>
      <c r="P25" s="9" t="s">
        <v>804</v>
      </c>
      <c r="R25" s="1" t="s">
        <v>805</v>
      </c>
      <c r="S25" s="3" t="s">
        <v>806</v>
      </c>
      <c r="T25" s="3" t="s">
        <v>807</v>
      </c>
      <c r="V25" s="3" t="s">
        <v>808</v>
      </c>
      <c r="W25" s="9" t="s">
        <v>809</v>
      </c>
      <c r="X25" s="3" t="s">
        <v>810</v>
      </c>
      <c r="Z25" s="3" t="s">
        <v>811</v>
      </c>
      <c r="AB25" s="3" t="s">
        <v>812</v>
      </c>
      <c r="AC25" s="3" t="s">
        <v>813</v>
      </c>
      <c r="AE25" s="3" t="s">
        <v>814</v>
      </c>
      <c r="AH25" s="9" t="s">
        <v>815</v>
      </c>
      <c r="AJ25" s="3" t="s">
        <v>816</v>
      </c>
      <c r="AK25" s="1" t="s">
        <v>817</v>
      </c>
      <c r="AL25" s="3" t="s">
        <v>818</v>
      </c>
      <c r="AN25" s="3" t="s">
        <v>819</v>
      </c>
      <c r="AO25" s="3" t="s">
        <v>820</v>
      </c>
      <c r="AS25" s="9" t="s">
        <v>821</v>
      </c>
    </row>
    <row r="26" spans="2:45">
      <c r="B26" s="3" t="s">
        <v>822</v>
      </c>
      <c r="D26" s="9" t="s">
        <v>823</v>
      </c>
      <c r="H26" s="3" t="s">
        <v>824</v>
      </c>
      <c r="I26" s="3" t="s">
        <v>825</v>
      </c>
      <c r="O26" s="3" t="s">
        <v>826</v>
      </c>
      <c r="P26" s="9" t="s">
        <v>827</v>
      </c>
      <c r="R26" s="1" t="s">
        <v>828</v>
      </c>
      <c r="S26" s="3" t="s">
        <v>829</v>
      </c>
      <c r="T26" s="3" t="s">
        <v>830</v>
      </c>
      <c r="V26" s="3" t="s">
        <v>831</v>
      </c>
      <c r="W26" s="9" t="s">
        <v>832</v>
      </c>
      <c r="X26" s="3" t="s">
        <v>833</v>
      </c>
      <c r="Z26" s="3" t="s">
        <v>834</v>
      </c>
      <c r="AB26" s="3" t="s">
        <v>835</v>
      </c>
      <c r="AC26" s="3" t="s">
        <v>836</v>
      </c>
      <c r="AE26" s="3" t="s">
        <v>837</v>
      </c>
      <c r="AH26" s="9" t="s">
        <v>838</v>
      </c>
      <c r="AJ26" s="3" t="s">
        <v>839</v>
      </c>
      <c r="AK26" s="1" t="s">
        <v>840</v>
      </c>
      <c r="AL26" s="3" t="s">
        <v>841</v>
      </c>
      <c r="AN26" s="3" t="s">
        <v>842</v>
      </c>
      <c r="AO26" s="3" t="s">
        <v>843</v>
      </c>
      <c r="AS26" s="9" t="s">
        <v>844</v>
      </c>
    </row>
    <row r="27" spans="2:45">
      <c r="B27" s="1" t="s">
        <v>845</v>
      </c>
      <c r="D27" s="9" t="s">
        <v>846</v>
      </c>
      <c r="H27" s="3" t="s">
        <v>847</v>
      </c>
      <c r="I27" s="3" t="s">
        <v>848</v>
      </c>
      <c r="O27" s="3" t="s">
        <v>849</v>
      </c>
      <c r="P27" s="9" t="s">
        <v>850</v>
      </c>
      <c r="R27" s="1" t="s">
        <v>851</v>
      </c>
      <c r="S27" s="3" t="s">
        <v>852</v>
      </c>
      <c r="T27" s="3" t="s">
        <v>853</v>
      </c>
      <c r="V27" s="3" t="s">
        <v>854</v>
      </c>
      <c r="W27" s="9" t="s">
        <v>855</v>
      </c>
      <c r="X27" s="3" t="s">
        <v>856</v>
      </c>
      <c r="Z27" s="3" t="s">
        <v>857</v>
      </c>
      <c r="AB27" s="3" t="s">
        <v>858</v>
      </c>
      <c r="AC27" s="3" t="s">
        <v>859</v>
      </c>
      <c r="AE27" s="3" t="s">
        <v>860</v>
      </c>
      <c r="AH27" s="9" t="s">
        <v>861</v>
      </c>
      <c r="AJ27" s="3" t="s">
        <v>862</v>
      </c>
      <c r="AK27" s="1" t="s">
        <v>863</v>
      </c>
      <c r="AL27" s="3" t="s">
        <v>794</v>
      </c>
      <c r="AN27" s="3" t="s">
        <v>864</v>
      </c>
      <c r="AO27" s="3" t="s">
        <v>865</v>
      </c>
      <c r="AS27" s="9" t="s">
        <v>866</v>
      </c>
    </row>
    <row r="28" spans="2:45">
      <c r="B28" s="1" t="s">
        <v>867</v>
      </c>
      <c r="H28" s="3" t="s">
        <v>868</v>
      </c>
      <c r="I28" s="3" t="s">
        <v>869</v>
      </c>
      <c r="O28" s="3" t="s">
        <v>870</v>
      </c>
      <c r="P28" s="9" t="s">
        <v>871</v>
      </c>
      <c r="R28" s="1" t="s">
        <v>872</v>
      </c>
      <c r="S28" s="3" t="s">
        <v>873</v>
      </c>
      <c r="T28" s="3" t="s">
        <v>874</v>
      </c>
      <c r="V28" s="3" t="s">
        <v>875</v>
      </c>
      <c r="W28" s="9" t="s">
        <v>876</v>
      </c>
      <c r="X28" s="3" t="s">
        <v>877</v>
      </c>
      <c r="Z28" s="3" t="s">
        <v>878</v>
      </c>
      <c r="AB28" s="3" t="s">
        <v>879</v>
      </c>
      <c r="AC28" s="3" t="s">
        <v>880</v>
      </c>
      <c r="AE28" s="3" t="s">
        <v>881</v>
      </c>
      <c r="AH28" s="9" t="s">
        <v>882</v>
      </c>
      <c r="AJ28" s="3" t="s">
        <v>883</v>
      </c>
      <c r="AK28" s="5" t="s">
        <v>884</v>
      </c>
      <c r="AL28" s="3" t="s">
        <v>885</v>
      </c>
      <c r="AN28" s="3" t="s">
        <v>886</v>
      </c>
      <c r="AO28" s="3" t="s">
        <v>887</v>
      </c>
    </row>
    <row r="29" spans="2:45">
      <c r="B29" s="1" t="s">
        <v>888</v>
      </c>
      <c r="H29" s="3" t="s">
        <v>889</v>
      </c>
      <c r="I29" s="3" t="s">
        <v>890</v>
      </c>
      <c r="O29" s="3" t="s">
        <v>891</v>
      </c>
      <c r="P29" s="9" t="s">
        <v>892</v>
      </c>
      <c r="R29" s="1" t="s">
        <v>893</v>
      </c>
      <c r="S29" s="3" t="s">
        <v>894</v>
      </c>
      <c r="T29" s="3" t="s">
        <v>895</v>
      </c>
      <c r="V29" s="3" t="s">
        <v>896</v>
      </c>
      <c r="W29" s="9" t="s">
        <v>897</v>
      </c>
      <c r="X29" s="3" t="s">
        <v>898</v>
      </c>
      <c r="Z29" s="3" t="s">
        <v>899</v>
      </c>
      <c r="AB29" s="3" t="s">
        <v>900</v>
      </c>
      <c r="AC29" s="3" t="s">
        <v>901</v>
      </c>
      <c r="AE29" s="3" t="s">
        <v>902</v>
      </c>
      <c r="AH29" s="9" t="s">
        <v>903</v>
      </c>
      <c r="AJ29" s="3" t="s">
        <v>904</v>
      </c>
      <c r="AK29" s="5" t="s">
        <v>905</v>
      </c>
      <c r="AL29" s="3" t="s">
        <v>906</v>
      </c>
      <c r="AN29" s="3" t="s">
        <v>907</v>
      </c>
      <c r="AO29" s="3" t="s">
        <v>908</v>
      </c>
    </row>
    <row r="30" spans="2:45">
      <c r="B30" s="5" t="s">
        <v>909</v>
      </c>
      <c r="H30" s="3" t="s">
        <v>910</v>
      </c>
      <c r="I30" s="3" t="s">
        <v>911</v>
      </c>
      <c r="O30" s="3" t="s">
        <v>912</v>
      </c>
      <c r="R30" s="1" t="s">
        <v>913</v>
      </c>
      <c r="S30" s="3" t="s">
        <v>914</v>
      </c>
      <c r="T30" s="3" t="s">
        <v>915</v>
      </c>
      <c r="V30" s="3" t="s">
        <v>916</v>
      </c>
      <c r="W30" s="9" t="s">
        <v>917</v>
      </c>
      <c r="X30" s="3" t="s">
        <v>918</v>
      </c>
      <c r="Z30" s="3" t="s">
        <v>919</v>
      </c>
      <c r="AB30" s="3" t="s">
        <v>920</v>
      </c>
      <c r="AC30" s="3" t="s">
        <v>921</v>
      </c>
      <c r="AE30" s="3" t="s">
        <v>922</v>
      </c>
      <c r="AH30" s="9" t="s">
        <v>923</v>
      </c>
      <c r="AJ30" s="3" t="s">
        <v>924</v>
      </c>
      <c r="AK30" s="9" t="s">
        <v>925</v>
      </c>
      <c r="AL30" s="3" t="s">
        <v>926</v>
      </c>
      <c r="AN30" s="3" t="s">
        <v>927</v>
      </c>
      <c r="AO30" s="3" t="s">
        <v>928</v>
      </c>
    </row>
    <row r="31" spans="2:45">
      <c r="B31" s="5" t="s">
        <v>929</v>
      </c>
      <c r="H31" s="3" t="s">
        <v>930</v>
      </c>
      <c r="I31" s="3" t="s">
        <v>931</v>
      </c>
      <c r="O31" s="3" t="s">
        <v>932</v>
      </c>
      <c r="R31" s="5" t="s">
        <v>933</v>
      </c>
      <c r="S31" s="3" t="s">
        <v>934</v>
      </c>
      <c r="T31" s="3" t="s">
        <v>935</v>
      </c>
      <c r="V31" s="1" t="s">
        <v>936</v>
      </c>
      <c r="W31" s="9" t="s">
        <v>937</v>
      </c>
      <c r="X31" s="3" t="s">
        <v>938</v>
      </c>
      <c r="Z31" s="3" t="s">
        <v>939</v>
      </c>
      <c r="AB31" s="3" t="s">
        <v>940</v>
      </c>
      <c r="AC31" s="3" t="s">
        <v>941</v>
      </c>
      <c r="AE31" s="3" t="s">
        <v>942</v>
      </c>
      <c r="AJ31" s="3" t="s">
        <v>943</v>
      </c>
      <c r="AK31" s="9" t="s">
        <v>944</v>
      </c>
      <c r="AL31" s="3" t="s">
        <v>945</v>
      </c>
      <c r="AN31" s="3" t="s">
        <v>946</v>
      </c>
      <c r="AO31" s="3" t="s">
        <v>947</v>
      </c>
    </row>
    <row r="32" spans="2:45">
      <c r="B32" s="5" t="s">
        <v>948</v>
      </c>
      <c r="H32" s="3" t="s">
        <v>949</v>
      </c>
      <c r="I32" s="3" t="s">
        <v>950</v>
      </c>
      <c r="O32" s="3" t="s">
        <v>951</v>
      </c>
      <c r="R32" s="5" t="s">
        <v>952</v>
      </c>
      <c r="S32" s="3" t="s">
        <v>953</v>
      </c>
      <c r="T32" s="3" t="s">
        <v>954</v>
      </c>
      <c r="V32" s="1" t="s">
        <v>955</v>
      </c>
      <c r="W32" s="9" t="s">
        <v>956</v>
      </c>
      <c r="X32" s="3" t="s">
        <v>957</v>
      </c>
      <c r="Z32" s="3" t="s">
        <v>958</v>
      </c>
      <c r="AB32" s="3" t="s">
        <v>959</v>
      </c>
      <c r="AC32" s="3" t="s">
        <v>960</v>
      </c>
      <c r="AE32" s="3" t="s">
        <v>961</v>
      </c>
      <c r="AJ32" s="3" t="s">
        <v>962</v>
      </c>
      <c r="AK32" s="9" t="s">
        <v>963</v>
      </c>
      <c r="AL32" s="3" t="s">
        <v>964</v>
      </c>
      <c r="AN32" s="3" t="s">
        <v>965</v>
      </c>
      <c r="AO32" s="3" t="s">
        <v>966</v>
      </c>
    </row>
    <row r="33" spans="2:46">
      <c r="B33" s="5" t="s">
        <v>967</v>
      </c>
      <c r="H33" s="3" t="s">
        <v>968</v>
      </c>
      <c r="I33" s="3" t="s">
        <v>969</v>
      </c>
      <c r="O33" s="3" t="s">
        <v>970</v>
      </c>
      <c r="R33" s="5" t="s">
        <v>971</v>
      </c>
      <c r="S33" s="3" t="s">
        <v>972</v>
      </c>
      <c r="T33" s="3" t="s">
        <v>973</v>
      </c>
      <c r="V33" s="1" t="s">
        <v>974</v>
      </c>
      <c r="W33" s="9" t="s">
        <v>975</v>
      </c>
      <c r="X33" s="3" t="s">
        <v>976</v>
      </c>
      <c r="Z33" s="3" t="s">
        <v>977</v>
      </c>
      <c r="AB33" s="3" t="s">
        <v>978</v>
      </c>
      <c r="AC33" s="3" t="s">
        <v>979</v>
      </c>
      <c r="AE33" s="3" t="s">
        <v>980</v>
      </c>
      <c r="AJ33" s="3" t="s">
        <v>981</v>
      </c>
      <c r="AK33" s="9" t="s">
        <v>982</v>
      </c>
      <c r="AL33" s="3" t="s">
        <v>983</v>
      </c>
      <c r="AN33" s="3" t="s">
        <v>984</v>
      </c>
      <c r="AO33" s="3" t="s">
        <v>985</v>
      </c>
      <c r="AT33" s="3"/>
    </row>
    <row r="34" spans="2:46">
      <c r="B34" s="9" t="s">
        <v>986</v>
      </c>
      <c r="H34" s="1" t="s">
        <v>987</v>
      </c>
      <c r="I34" s="3" t="s">
        <v>988</v>
      </c>
      <c r="O34" s="3" t="s">
        <v>989</v>
      </c>
      <c r="R34" s="9" t="s">
        <v>990</v>
      </c>
      <c r="S34" s="3" t="s">
        <v>991</v>
      </c>
      <c r="T34" s="3" t="s">
        <v>992</v>
      </c>
      <c r="V34" s="1" t="s">
        <v>993</v>
      </c>
      <c r="W34" s="9" t="s">
        <v>994</v>
      </c>
      <c r="X34" s="3" t="s">
        <v>995</v>
      </c>
      <c r="Z34" s="3" t="s">
        <v>996</v>
      </c>
      <c r="AB34" s="3" t="s">
        <v>997</v>
      </c>
      <c r="AC34" s="3" t="s">
        <v>998</v>
      </c>
      <c r="AE34" s="3" t="s">
        <v>999</v>
      </c>
      <c r="AJ34" s="3" t="s">
        <v>1000</v>
      </c>
      <c r="AK34" s="9" t="s">
        <v>1001</v>
      </c>
      <c r="AL34" s="3" t="s">
        <v>1002</v>
      </c>
      <c r="AN34" s="3" t="s">
        <v>1003</v>
      </c>
      <c r="AO34" s="3" t="s">
        <v>1004</v>
      </c>
      <c r="AT34" s="3"/>
    </row>
    <row r="35" spans="2:46">
      <c r="B35" s="9" t="s">
        <v>1005</v>
      </c>
      <c r="H35" s="1" t="s">
        <v>1006</v>
      </c>
      <c r="I35" s="3" t="s">
        <v>1007</v>
      </c>
      <c r="O35" s="3" t="s">
        <v>1008</v>
      </c>
      <c r="R35" s="9" t="s">
        <v>1009</v>
      </c>
      <c r="S35" s="1" t="s">
        <v>1010</v>
      </c>
      <c r="T35" s="3" t="s">
        <v>1011</v>
      </c>
      <c r="V35" s="1" t="s">
        <v>1012</v>
      </c>
      <c r="X35" s="3" t="s">
        <v>1013</v>
      </c>
      <c r="Z35" s="3" t="s">
        <v>1014</v>
      </c>
      <c r="AB35" s="3" t="s">
        <v>1015</v>
      </c>
      <c r="AC35" s="3" t="s">
        <v>1016</v>
      </c>
      <c r="AE35" s="3" t="s">
        <v>1017</v>
      </c>
      <c r="AJ35" s="3" t="s">
        <v>1018</v>
      </c>
      <c r="AK35" s="9" t="s">
        <v>1019</v>
      </c>
      <c r="AL35" s="3" t="s">
        <v>1020</v>
      </c>
      <c r="AN35" s="3" t="s">
        <v>1021</v>
      </c>
      <c r="AO35" s="3" t="s">
        <v>1022</v>
      </c>
      <c r="AT35" s="3"/>
    </row>
    <row r="36" spans="2:46">
      <c r="B36" s="9" t="s">
        <v>1023</v>
      </c>
      <c r="H36" s="1" t="s">
        <v>1024</v>
      </c>
      <c r="I36" s="3" t="s">
        <v>1025</v>
      </c>
      <c r="O36" s="3" t="s">
        <v>1026</v>
      </c>
      <c r="R36" s="9" t="s">
        <v>1027</v>
      </c>
      <c r="S36" s="1" t="s">
        <v>1028</v>
      </c>
      <c r="T36" s="3" t="s">
        <v>1029</v>
      </c>
      <c r="V36" s="1" t="s">
        <v>1030</v>
      </c>
      <c r="X36" s="3" t="s">
        <v>1031</v>
      </c>
      <c r="Z36" s="3" t="s">
        <v>1032</v>
      </c>
      <c r="AB36" s="3" t="s">
        <v>1033</v>
      </c>
      <c r="AC36" s="3" t="s">
        <v>1034</v>
      </c>
      <c r="AE36" s="3" t="s">
        <v>1035</v>
      </c>
      <c r="AJ36" s="3" t="s">
        <v>1036</v>
      </c>
      <c r="AK36" s="9" t="s">
        <v>1037</v>
      </c>
      <c r="AL36" s="3" t="s">
        <v>1038</v>
      </c>
      <c r="AN36" s="3" t="s">
        <v>1039</v>
      </c>
      <c r="AO36" s="3" t="s">
        <v>1040</v>
      </c>
      <c r="AT36" s="3"/>
    </row>
    <row r="37" spans="2:46">
      <c r="B37" s="9" t="s">
        <v>1041</v>
      </c>
      <c r="H37" s="1" t="s">
        <v>1042</v>
      </c>
      <c r="I37" s="3" t="s">
        <v>1043</v>
      </c>
      <c r="O37" s="3" t="s">
        <v>1044</v>
      </c>
      <c r="R37" s="9" t="s">
        <v>1045</v>
      </c>
      <c r="S37" s="1" t="s">
        <v>1046</v>
      </c>
      <c r="T37" s="3" t="s">
        <v>1047</v>
      </c>
      <c r="V37" s="1" t="s">
        <v>1048</v>
      </c>
      <c r="X37" s="3" t="s">
        <v>1049</v>
      </c>
      <c r="Z37" s="3" t="s">
        <v>1050</v>
      </c>
      <c r="AB37" s="3" t="s">
        <v>1051</v>
      </c>
      <c r="AC37" s="3" t="s">
        <v>1052</v>
      </c>
      <c r="AE37" s="3" t="s">
        <v>1053</v>
      </c>
      <c r="AJ37" s="3" t="s">
        <v>1054</v>
      </c>
      <c r="AK37" s="9" t="s">
        <v>1055</v>
      </c>
      <c r="AL37" s="3" t="s">
        <v>1056</v>
      </c>
      <c r="AN37" s="3" t="s">
        <v>1057</v>
      </c>
      <c r="AO37" s="3" t="s">
        <v>1058</v>
      </c>
      <c r="AT37" s="3"/>
    </row>
    <row r="38" spans="2:46">
      <c r="B38" s="9" t="s">
        <v>1059</v>
      </c>
      <c r="H38" s="1" t="s">
        <v>1060</v>
      </c>
      <c r="I38" s="3" t="s">
        <v>1061</v>
      </c>
      <c r="O38" s="3" t="s">
        <v>1062</v>
      </c>
      <c r="R38" s="9" t="s">
        <v>1063</v>
      </c>
      <c r="S38" s="1" t="s">
        <v>1064</v>
      </c>
      <c r="T38" s="3" t="s">
        <v>1065</v>
      </c>
      <c r="V38" s="1" t="s">
        <v>1066</v>
      </c>
      <c r="X38" s="3" t="s">
        <v>1067</v>
      </c>
      <c r="Z38" s="3" t="s">
        <v>1068</v>
      </c>
      <c r="AB38" s="3" t="s">
        <v>1069</v>
      </c>
      <c r="AC38" s="3" t="s">
        <v>1070</v>
      </c>
      <c r="AE38" s="3" t="s">
        <v>1071</v>
      </c>
      <c r="AJ38" s="3" t="s">
        <v>1072</v>
      </c>
      <c r="AK38" s="9" t="s">
        <v>1073</v>
      </c>
      <c r="AL38" s="3" t="s">
        <v>1074</v>
      </c>
      <c r="AN38" s="3" t="s">
        <v>1075</v>
      </c>
      <c r="AO38" s="3" t="s">
        <v>1076</v>
      </c>
      <c r="AT38" s="3"/>
    </row>
    <row r="39" spans="2:46">
      <c r="B39" s="9" t="s">
        <v>1077</v>
      </c>
      <c r="H39" s="1" t="s">
        <v>1078</v>
      </c>
      <c r="I39" s="3" t="s">
        <v>1079</v>
      </c>
      <c r="O39" s="3" t="s">
        <v>1080</v>
      </c>
      <c r="R39" s="9" t="s">
        <v>1081</v>
      </c>
      <c r="S39" s="1" t="s">
        <v>1082</v>
      </c>
      <c r="T39" s="3" t="s">
        <v>1083</v>
      </c>
      <c r="V39" s="1" t="s">
        <v>1084</v>
      </c>
      <c r="X39" s="3" t="s">
        <v>1085</v>
      </c>
      <c r="Z39" s="3" t="s">
        <v>1086</v>
      </c>
      <c r="AB39" s="3" t="s">
        <v>1087</v>
      </c>
      <c r="AC39" s="3" t="s">
        <v>1088</v>
      </c>
      <c r="AE39" s="3" t="s">
        <v>1089</v>
      </c>
      <c r="AJ39" s="3" t="s">
        <v>1090</v>
      </c>
      <c r="AK39" s="9" t="s">
        <v>1091</v>
      </c>
      <c r="AL39" s="3" t="s">
        <v>1092</v>
      </c>
      <c r="AN39" s="3" t="s">
        <v>1093</v>
      </c>
      <c r="AO39" s="3" t="s">
        <v>1094</v>
      </c>
      <c r="AT39" s="3"/>
    </row>
    <row r="40" spans="2:46">
      <c r="B40" s="9" t="s">
        <v>1095</v>
      </c>
      <c r="H40" s="1" t="s">
        <v>1096</v>
      </c>
      <c r="I40" s="3" t="s">
        <v>1097</v>
      </c>
      <c r="O40" s="3" t="s">
        <v>1098</v>
      </c>
      <c r="R40" s="9" t="s">
        <v>1099</v>
      </c>
      <c r="S40" s="1" t="s">
        <v>1100</v>
      </c>
      <c r="T40" s="3" t="s">
        <v>1101</v>
      </c>
      <c r="V40" s="1" t="s">
        <v>1102</v>
      </c>
      <c r="X40" s="3" t="s">
        <v>1103</v>
      </c>
      <c r="Z40" s="3" t="s">
        <v>1104</v>
      </c>
      <c r="AB40" s="3" t="s">
        <v>1105</v>
      </c>
      <c r="AC40" s="3" t="s">
        <v>1106</v>
      </c>
      <c r="AE40" s="3" t="s">
        <v>1107</v>
      </c>
      <c r="AJ40" s="3" t="s">
        <v>1108</v>
      </c>
      <c r="AK40" s="9" t="s">
        <v>1109</v>
      </c>
      <c r="AL40" s="3" t="s">
        <v>1110</v>
      </c>
      <c r="AN40" s="3" t="s">
        <v>1111</v>
      </c>
      <c r="AO40" s="3" t="s">
        <v>1112</v>
      </c>
      <c r="AT40" s="3"/>
    </row>
    <row r="41" spans="2:46">
      <c r="B41" s="9" t="s">
        <v>1113</v>
      </c>
      <c r="H41" s="1" t="s">
        <v>1114</v>
      </c>
      <c r="I41" s="3" t="s">
        <v>1115</v>
      </c>
      <c r="O41" s="3" t="s">
        <v>1116</v>
      </c>
      <c r="R41" s="9" t="s">
        <v>1117</v>
      </c>
      <c r="S41" s="1" t="s">
        <v>1118</v>
      </c>
      <c r="T41" s="3" t="s">
        <v>1119</v>
      </c>
      <c r="V41" s="1" t="s">
        <v>1120</v>
      </c>
      <c r="X41" s="3" t="s">
        <v>1121</v>
      </c>
      <c r="Z41" s="3" t="s">
        <v>1122</v>
      </c>
      <c r="AB41" s="3" t="s">
        <v>1123</v>
      </c>
      <c r="AC41" s="3" t="s">
        <v>1124</v>
      </c>
      <c r="AE41" s="3" t="s">
        <v>1125</v>
      </c>
      <c r="AJ41" s="3" t="s">
        <v>1126</v>
      </c>
      <c r="AL41" s="3" t="s">
        <v>1127</v>
      </c>
      <c r="AN41" s="3" t="s">
        <v>1128</v>
      </c>
      <c r="AO41" s="3" t="s">
        <v>1129</v>
      </c>
      <c r="AT41" s="3"/>
    </row>
    <row r="42" spans="2:46">
      <c r="B42" s="9" t="s">
        <v>1130</v>
      </c>
      <c r="H42" s="1" t="s">
        <v>1131</v>
      </c>
      <c r="I42" s="3" t="s">
        <v>1132</v>
      </c>
      <c r="O42" s="3" t="s">
        <v>1133</v>
      </c>
      <c r="R42" s="9" t="s">
        <v>1134</v>
      </c>
      <c r="S42" s="1" t="s">
        <v>1135</v>
      </c>
      <c r="T42" s="3" t="s">
        <v>1136</v>
      </c>
      <c r="V42" s="1" t="s">
        <v>1137</v>
      </c>
      <c r="X42" s="3" t="s">
        <v>1138</v>
      </c>
      <c r="Z42" s="3" t="s">
        <v>1139</v>
      </c>
      <c r="AB42" s="3" t="s">
        <v>1140</v>
      </c>
      <c r="AC42" s="3" t="s">
        <v>1141</v>
      </c>
      <c r="AE42" s="3" t="s">
        <v>1142</v>
      </c>
      <c r="AJ42" s="3" t="s">
        <v>1143</v>
      </c>
      <c r="AL42" s="3" t="s">
        <v>1144</v>
      </c>
      <c r="AN42" s="3" t="s">
        <v>1145</v>
      </c>
      <c r="AO42" s="3" t="s">
        <v>1146</v>
      </c>
      <c r="AT42" s="3"/>
    </row>
    <row r="43" spans="2:46">
      <c r="B43" s="9" t="s">
        <v>1147</v>
      </c>
      <c r="H43" s="5" t="s">
        <v>1148</v>
      </c>
      <c r="I43" s="3" t="s">
        <v>1149</v>
      </c>
      <c r="O43" s="3" t="s">
        <v>1150</v>
      </c>
      <c r="R43" s="9" t="s">
        <v>1151</v>
      </c>
      <c r="S43" s="1" t="s">
        <v>1152</v>
      </c>
      <c r="T43" s="3" t="s">
        <v>1153</v>
      </c>
      <c r="V43" s="1" t="s">
        <v>1154</v>
      </c>
      <c r="X43" s="3" t="s">
        <v>1155</v>
      </c>
      <c r="Z43" s="3" t="s">
        <v>1156</v>
      </c>
      <c r="AB43" s="3" t="s">
        <v>1157</v>
      </c>
      <c r="AC43" s="3" t="s">
        <v>1158</v>
      </c>
      <c r="AE43" s="3" t="s">
        <v>1159</v>
      </c>
      <c r="AJ43" s="3" t="s">
        <v>1160</v>
      </c>
      <c r="AL43" s="3" t="s">
        <v>1161</v>
      </c>
      <c r="AN43" s="3" t="s">
        <v>1162</v>
      </c>
      <c r="AO43" s="3" t="s">
        <v>1163</v>
      </c>
      <c r="AT43" s="3"/>
    </row>
    <row r="44" spans="2:46">
      <c r="B44" s="9" t="s">
        <v>1164</v>
      </c>
      <c r="H44" s="5" t="s">
        <v>1165</v>
      </c>
      <c r="I44" s="3" t="s">
        <v>1166</v>
      </c>
      <c r="O44" s="3" t="s">
        <v>1167</v>
      </c>
      <c r="R44" s="9" t="s">
        <v>1168</v>
      </c>
      <c r="S44" s="1" t="s">
        <v>1169</v>
      </c>
      <c r="T44" s="3" t="s">
        <v>1170</v>
      </c>
      <c r="V44" s="1" t="s">
        <v>1171</v>
      </c>
      <c r="X44" s="3" t="s">
        <v>1172</v>
      </c>
      <c r="Z44" s="3" t="s">
        <v>1173</v>
      </c>
      <c r="AB44" s="3" t="s">
        <v>1174</v>
      </c>
      <c r="AC44" s="3" t="s">
        <v>1175</v>
      </c>
      <c r="AE44" s="3" t="s">
        <v>1176</v>
      </c>
      <c r="AJ44" s="3" t="s">
        <v>1177</v>
      </c>
      <c r="AL44" s="3" t="s">
        <v>1178</v>
      </c>
      <c r="AN44" s="3" t="s">
        <v>1179</v>
      </c>
      <c r="AO44" s="3" t="s">
        <v>1180</v>
      </c>
      <c r="AT44" s="3"/>
    </row>
    <row r="45" spans="2:46">
      <c r="H45" s="9" t="s">
        <v>1181</v>
      </c>
      <c r="I45" s="3" t="s">
        <v>1182</v>
      </c>
      <c r="O45" s="3" t="s">
        <v>1183</v>
      </c>
      <c r="R45" s="9" t="s">
        <v>1184</v>
      </c>
      <c r="S45" s="1" t="s">
        <v>1185</v>
      </c>
      <c r="T45" s="3" t="s">
        <v>1186</v>
      </c>
      <c r="V45" s="1" t="s">
        <v>1187</v>
      </c>
      <c r="X45" s="3" t="s">
        <v>1188</v>
      </c>
      <c r="Z45" s="3" t="s">
        <v>1189</v>
      </c>
      <c r="AB45" s="3" t="s">
        <v>1190</v>
      </c>
      <c r="AC45" s="3" t="s">
        <v>1191</v>
      </c>
      <c r="AE45" s="3" t="s">
        <v>1192</v>
      </c>
      <c r="AJ45" s="3" t="s">
        <v>1193</v>
      </c>
      <c r="AL45" s="3" t="s">
        <v>1194</v>
      </c>
      <c r="AN45" s="3" t="s">
        <v>1195</v>
      </c>
      <c r="AO45" s="3" t="s">
        <v>1196</v>
      </c>
      <c r="AT45" s="3"/>
    </row>
    <row r="46" spans="2:46">
      <c r="H46" s="9" t="s">
        <v>1197</v>
      </c>
      <c r="I46" s="3" t="s">
        <v>1198</v>
      </c>
      <c r="O46" s="3" t="s">
        <v>1199</v>
      </c>
      <c r="R46" s="9" t="s">
        <v>1200</v>
      </c>
      <c r="S46" s="1" t="s">
        <v>1201</v>
      </c>
      <c r="T46" s="3" t="s">
        <v>1202</v>
      </c>
      <c r="V46" s="1" t="s">
        <v>1203</v>
      </c>
      <c r="X46" s="3" t="s">
        <v>1204</v>
      </c>
      <c r="Z46" s="3" t="s">
        <v>1205</v>
      </c>
      <c r="AB46" s="3" t="s">
        <v>1206</v>
      </c>
      <c r="AC46" s="3" t="s">
        <v>1207</v>
      </c>
      <c r="AE46" s="3" t="s">
        <v>1208</v>
      </c>
      <c r="AJ46" s="3" t="s">
        <v>1209</v>
      </c>
      <c r="AL46" s="3" t="s">
        <v>1210</v>
      </c>
      <c r="AN46" s="3" t="s">
        <v>1211</v>
      </c>
      <c r="AO46" s="3" t="s">
        <v>1212</v>
      </c>
      <c r="AT46" s="3"/>
    </row>
    <row r="47" spans="2:46">
      <c r="H47" s="9" t="s">
        <v>1213</v>
      </c>
      <c r="I47" s="3" t="s">
        <v>1214</v>
      </c>
      <c r="O47" s="3" t="s">
        <v>1215</v>
      </c>
      <c r="R47" s="9" t="s">
        <v>1216</v>
      </c>
      <c r="S47" s="1" t="s">
        <v>1217</v>
      </c>
      <c r="T47" s="3" t="s">
        <v>1218</v>
      </c>
      <c r="V47" s="1" t="s">
        <v>1219</v>
      </c>
      <c r="X47" s="3" t="s">
        <v>1220</v>
      </c>
      <c r="Z47" s="3" t="s">
        <v>1221</v>
      </c>
      <c r="AB47" s="3" t="s">
        <v>1222</v>
      </c>
      <c r="AC47" s="3" t="s">
        <v>1223</v>
      </c>
      <c r="AE47" s="3" t="s">
        <v>1224</v>
      </c>
      <c r="AJ47" s="3" t="s">
        <v>1225</v>
      </c>
      <c r="AL47" s="3" t="s">
        <v>1226</v>
      </c>
      <c r="AN47" s="3" t="s">
        <v>1227</v>
      </c>
      <c r="AO47" s="3" t="s">
        <v>1228</v>
      </c>
      <c r="AT47" s="3"/>
    </row>
    <row r="48" spans="2:46">
      <c r="H48" s="9" t="s">
        <v>1229</v>
      </c>
      <c r="I48" s="3" t="s">
        <v>1230</v>
      </c>
      <c r="O48" s="3" t="s">
        <v>1231</v>
      </c>
      <c r="R48" s="9" t="s">
        <v>1232</v>
      </c>
      <c r="S48" s="5" t="s">
        <v>1233</v>
      </c>
      <c r="T48" s="3" t="s">
        <v>1234</v>
      </c>
      <c r="V48" s="5" t="s">
        <v>1235</v>
      </c>
      <c r="X48" s="3" t="s">
        <v>1236</v>
      </c>
      <c r="Z48" s="3" t="s">
        <v>1237</v>
      </c>
      <c r="AB48" s="3" t="s">
        <v>1238</v>
      </c>
      <c r="AC48" s="3" t="s">
        <v>1239</v>
      </c>
      <c r="AE48" s="3" t="s">
        <v>1240</v>
      </c>
      <c r="AJ48" s="3" t="s">
        <v>1241</v>
      </c>
      <c r="AL48" s="3" t="s">
        <v>1242</v>
      </c>
      <c r="AN48" s="3" t="s">
        <v>1243</v>
      </c>
      <c r="AO48" s="3" t="s">
        <v>1244</v>
      </c>
      <c r="AT48" s="3"/>
    </row>
    <row r="49" spans="8:46">
      <c r="H49" s="9" t="s">
        <v>1245</v>
      </c>
      <c r="I49" s="3" t="s">
        <v>1246</v>
      </c>
      <c r="O49" s="3" t="s">
        <v>1247</v>
      </c>
      <c r="R49" s="9" t="s">
        <v>1248</v>
      </c>
      <c r="S49" s="5" t="s">
        <v>1249</v>
      </c>
      <c r="T49" s="3" t="s">
        <v>1250</v>
      </c>
      <c r="V49" s="5" t="s">
        <v>1251</v>
      </c>
      <c r="X49" s="3" t="s">
        <v>1252</v>
      </c>
      <c r="Z49" s="3" t="s">
        <v>1253</v>
      </c>
      <c r="AB49" s="3" t="s">
        <v>1254</v>
      </c>
      <c r="AC49" s="3" t="s">
        <v>1255</v>
      </c>
      <c r="AE49" s="3" t="s">
        <v>1256</v>
      </c>
      <c r="AJ49" s="3" t="s">
        <v>1257</v>
      </c>
      <c r="AL49" s="3" t="s">
        <v>1258</v>
      </c>
      <c r="AN49" s="3" t="s">
        <v>1259</v>
      </c>
      <c r="AO49" s="3" t="s">
        <v>1260</v>
      </c>
      <c r="AT49" s="3"/>
    </row>
    <row r="50" spans="8:46">
      <c r="H50" s="9" t="s">
        <v>1261</v>
      </c>
      <c r="I50" s="3" t="s">
        <v>1262</v>
      </c>
      <c r="O50" s="3" t="s">
        <v>1263</v>
      </c>
      <c r="R50" s="9" t="s">
        <v>1264</v>
      </c>
      <c r="S50" s="5" t="s">
        <v>1265</v>
      </c>
      <c r="T50" s="3" t="s">
        <v>1250</v>
      </c>
      <c r="V50" s="5" t="s">
        <v>1266</v>
      </c>
      <c r="X50" s="3" t="s">
        <v>1267</v>
      </c>
      <c r="Z50" s="3" t="s">
        <v>1268</v>
      </c>
      <c r="AB50" s="3" t="s">
        <v>1269</v>
      </c>
      <c r="AC50" s="3" t="s">
        <v>1270</v>
      </c>
      <c r="AE50" s="3" t="s">
        <v>1271</v>
      </c>
      <c r="AJ50" s="3" t="s">
        <v>1257</v>
      </c>
      <c r="AL50" s="3" t="s">
        <v>1272</v>
      </c>
      <c r="AN50" s="3" t="s">
        <v>1273</v>
      </c>
      <c r="AO50" s="3" t="s">
        <v>1274</v>
      </c>
      <c r="AT50" s="3"/>
    </row>
    <row r="51" spans="8:46">
      <c r="H51" s="9" t="s">
        <v>1275</v>
      </c>
      <c r="I51" s="3" t="s">
        <v>1276</v>
      </c>
      <c r="O51" s="3" t="s">
        <v>1277</v>
      </c>
      <c r="R51" s="9" t="s">
        <v>1278</v>
      </c>
      <c r="S51" s="5" t="s">
        <v>1279</v>
      </c>
      <c r="T51" s="3" t="s">
        <v>1280</v>
      </c>
      <c r="V51" s="5" t="s">
        <v>1281</v>
      </c>
      <c r="X51" s="3" t="s">
        <v>1282</v>
      </c>
      <c r="Z51" s="3" t="s">
        <v>1283</v>
      </c>
      <c r="AB51" s="3" t="s">
        <v>1284</v>
      </c>
      <c r="AC51" s="3" t="s">
        <v>1285</v>
      </c>
      <c r="AE51" s="7" t="s">
        <v>1286</v>
      </c>
      <c r="AJ51" s="3" t="s">
        <v>1287</v>
      </c>
      <c r="AL51" s="3" t="s">
        <v>1288</v>
      </c>
      <c r="AN51" s="3" t="s">
        <v>1289</v>
      </c>
      <c r="AO51" s="3" t="s">
        <v>1290</v>
      </c>
      <c r="AT51" s="3"/>
    </row>
    <row r="52" spans="8:46">
      <c r="H52" s="9" t="s">
        <v>1291</v>
      </c>
      <c r="I52" s="3" t="s">
        <v>1292</v>
      </c>
      <c r="O52" s="3" t="s">
        <v>1293</v>
      </c>
      <c r="R52" s="9" t="s">
        <v>1294</v>
      </c>
      <c r="S52" s="5" t="s">
        <v>1295</v>
      </c>
      <c r="T52" s="3" t="s">
        <v>1296</v>
      </c>
      <c r="V52" s="9" t="s">
        <v>1297</v>
      </c>
      <c r="X52" s="3" t="s">
        <v>1298</v>
      </c>
      <c r="Z52" s="3" t="s">
        <v>1299</v>
      </c>
      <c r="AB52" s="3" t="s">
        <v>1300</v>
      </c>
      <c r="AC52" s="3" t="s">
        <v>1301</v>
      </c>
      <c r="AE52" s="7" t="s">
        <v>1302</v>
      </c>
      <c r="AJ52" s="3" t="s">
        <v>1303</v>
      </c>
      <c r="AL52" s="3" t="s">
        <v>1304</v>
      </c>
      <c r="AN52" s="3" t="s">
        <v>1305</v>
      </c>
      <c r="AO52" s="3" t="s">
        <v>1306</v>
      </c>
      <c r="AT52" s="3"/>
    </row>
    <row r="53" spans="8:46">
      <c r="H53" s="9" t="s">
        <v>1307</v>
      </c>
      <c r="I53" s="3" t="s">
        <v>1308</v>
      </c>
      <c r="O53" s="3" t="s">
        <v>1309</v>
      </c>
      <c r="S53" s="9" t="s">
        <v>1310</v>
      </c>
      <c r="T53" s="3" t="s">
        <v>1311</v>
      </c>
      <c r="V53" s="9" t="s">
        <v>1312</v>
      </c>
      <c r="X53" s="3" t="s">
        <v>1313</v>
      </c>
      <c r="Z53" s="3" t="s">
        <v>1314</v>
      </c>
      <c r="AB53" s="3" t="s">
        <v>1315</v>
      </c>
      <c r="AC53" s="3" t="s">
        <v>1316</v>
      </c>
      <c r="AE53" s="3" t="s">
        <v>1317</v>
      </c>
      <c r="AJ53" s="3" t="s">
        <v>1318</v>
      </c>
      <c r="AL53" s="3" t="s">
        <v>1319</v>
      </c>
      <c r="AN53" s="3" t="s">
        <v>1320</v>
      </c>
      <c r="AO53" s="3" t="s">
        <v>1321</v>
      </c>
      <c r="AT53" s="3"/>
    </row>
    <row r="54" spans="8:46">
      <c r="H54" s="9" t="s">
        <v>1322</v>
      </c>
      <c r="I54" s="3" t="s">
        <v>1323</v>
      </c>
      <c r="O54" s="3" t="s">
        <v>1324</v>
      </c>
      <c r="T54" s="3" t="s">
        <v>1325</v>
      </c>
      <c r="V54" s="9" t="s">
        <v>1326</v>
      </c>
      <c r="X54" s="3" t="s">
        <v>1327</v>
      </c>
      <c r="Z54" s="3" t="s">
        <v>1328</v>
      </c>
      <c r="AB54" s="3" t="s">
        <v>1329</v>
      </c>
      <c r="AC54" s="3" t="s">
        <v>1330</v>
      </c>
      <c r="AE54" s="3" t="s">
        <v>1331</v>
      </c>
      <c r="AJ54" s="3" t="s">
        <v>1332</v>
      </c>
      <c r="AL54" s="3" t="s">
        <v>1333</v>
      </c>
      <c r="AN54" s="3" t="s">
        <v>1334</v>
      </c>
      <c r="AO54" s="3" t="s">
        <v>1335</v>
      </c>
      <c r="AT54" s="3"/>
    </row>
    <row r="55" spans="8:46">
      <c r="H55" s="9" t="s">
        <v>1336</v>
      </c>
      <c r="I55" s="3" t="s">
        <v>1337</v>
      </c>
      <c r="O55" s="3" t="s">
        <v>1338</v>
      </c>
      <c r="T55" s="3" t="s">
        <v>1339</v>
      </c>
      <c r="V55" s="9" t="s">
        <v>1340</v>
      </c>
      <c r="X55" s="3" t="s">
        <v>1341</v>
      </c>
      <c r="Z55" s="3" t="s">
        <v>1342</v>
      </c>
      <c r="AB55" s="3" t="s">
        <v>1343</v>
      </c>
      <c r="AC55" s="3" t="s">
        <v>1344</v>
      </c>
      <c r="AE55" s="3" t="s">
        <v>1345</v>
      </c>
      <c r="AJ55" s="3" t="s">
        <v>1346</v>
      </c>
      <c r="AL55" s="3" t="s">
        <v>1347</v>
      </c>
      <c r="AN55" s="3" t="s">
        <v>1348</v>
      </c>
      <c r="AO55" s="3" t="s">
        <v>1349</v>
      </c>
      <c r="AT55" s="3"/>
    </row>
    <row r="56" spans="8:46">
      <c r="I56" s="3" t="s">
        <v>1350</v>
      </c>
      <c r="O56" s="3" t="s">
        <v>1351</v>
      </c>
      <c r="T56" s="3" t="s">
        <v>1352</v>
      </c>
      <c r="V56" s="9" t="s">
        <v>1353</v>
      </c>
      <c r="X56" s="3" t="s">
        <v>1354</v>
      </c>
      <c r="Z56" s="3" t="s">
        <v>1355</v>
      </c>
      <c r="AB56" s="3" t="s">
        <v>1356</v>
      </c>
      <c r="AC56" s="3" t="s">
        <v>1357</v>
      </c>
      <c r="AE56" s="3" t="s">
        <v>1358</v>
      </c>
      <c r="AJ56" s="3" t="s">
        <v>1359</v>
      </c>
      <c r="AL56" s="3" t="s">
        <v>1360</v>
      </c>
      <c r="AN56" s="3" t="s">
        <v>1361</v>
      </c>
      <c r="AO56" s="3" t="s">
        <v>1362</v>
      </c>
      <c r="AT56" s="3"/>
    </row>
    <row r="57" spans="8:46">
      <c r="I57" s="3" t="s">
        <v>1363</v>
      </c>
      <c r="O57" s="3" t="s">
        <v>1364</v>
      </c>
      <c r="T57" s="3" t="s">
        <v>1365</v>
      </c>
      <c r="V57" s="9" t="s">
        <v>1366</v>
      </c>
      <c r="X57" s="3" t="s">
        <v>1367</v>
      </c>
      <c r="Z57" s="3" t="s">
        <v>1368</v>
      </c>
      <c r="AB57" s="3" t="s">
        <v>1369</v>
      </c>
      <c r="AC57" s="3" t="s">
        <v>1370</v>
      </c>
      <c r="AE57" s="3" t="s">
        <v>1371</v>
      </c>
      <c r="AJ57" s="3" t="s">
        <v>1372</v>
      </c>
      <c r="AL57" s="3" t="s">
        <v>1373</v>
      </c>
      <c r="AN57" s="3" t="s">
        <v>1374</v>
      </c>
      <c r="AO57" s="3" t="s">
        <v>1375</v>
      </c>
      <c r="AT57" s="3"/>
    </row>
    <row r="58" spans="8:46">
      <c r="I58" s="3" t="s">
        <v>1376</v>
      </c>
      <c r="O58" s="3" t="s">
        <v>1377</v>
      </c>
      <c r="T58" s="3" t="s">
        <v>1378</v>
      </c>
      <c r="V58" s="9" t="s">
        <v>1379</v>
      </c>
      <c r="X58" s="3" t="s">
        <v>1380</v>
      </c>
      <c r="Z58" s="3" t="s">
        <v>1381</v>
      </c>
      <c r="AB58" s="3" t="s">
        <v>1382</v>
      </c>
      <c r="AC58" s="3" t="s">
        <v>1383</v>
      </c>
      <c r="AE58" s="3" t="s">
        <v>1384</v>
      </c>
      <c r="AJ58" s="3" t="s">
        <v>1385</v>
      </c>
      <c r="AL58" s="3" t="s">
        <v>1386</v>
      </c>
      <c r="AN58" s="3" t="s">
        <v>1387</v>
      </c>
      <c r="AO58" s="3" t="s">
        <v>1388</v>
      </c>
      <c r="AT58" s="3"/>
    </row>
    <row r="59" spans="8:46">
      <c r="I59" s="3" t="s">
        <v>1389</v>
      </c>
      <c r="O59" s="1" t="s">
        <v>1390</v>
      </c>
      <c r="T59" s="3" t="s">
        <v>1391</v>
      </c>
      <c r="V59" s="9" t="s">
        <v>1392</v>
      </c>
      <c r="X59" s="3" t="s">
        <v>1393</v>
      </c>
      <c r="Z59" s="3" t="s">
        <v>1394</v>
      </c>
      <c r="AB59" s="3" t="s">
        <v>1395</v>
      </c>
      <c r="AC59" s="3" t="s">
        <v>1396</v>
      </c>
      <c r="AE59" s="3" t="s">
        <v>1397</v>
      </c>
      <c r="AJ59" s="3" t="s">
        <v>1398</v>
      </c>
      <c r="AL59" s="3" t="s">
        <v>1399</v>
      </c>
      <c r="AN59" s="3" t="s">
        <v>1400</v>
      </c>
      <c r="AO59" s="3" t="s">
        <v>1401</v>
      </c>
      <c r="AT59" s="3"/>
    </row>
    <row r="60" spans="8:46">
      <c r="I60" s="3" t="s">
        <v>1402</v>
      </c>
      <c r="O60" s="1" t="s">
        <v>1403</v>
      </c>
      <c r="T60" s="3" t="s">
        <v>1404</v>
      </c>
      <c r="V60" s="9" t="s">
        <v>1405</v>
      </c>
      <c r="X60" s="3" t="s">
        <v>1406</v>
      </c>
      <c r="Z60" s="3" t="s">
        <v>1407</v>
      </c>
      <c r="AB60" s="3" t="s">
        <v>1408</v>
      </c>
      <c r="AC60" s="3" t="s">
        <v>1409</v>
      </c>
      <c r="AE60" s="3" t="s">
        <v>1410</v>
      </c>
      <c r="AJ60" s="3" t="s">
        <v>1411</v>
      </c>
      <c r="AL60" s="3" t="s">
        <v>1412</v>
      </c>
      <c r="AN60" s="3" t="s">
        <v>1413</v>
      </c>
      <c r="AO60" s="3" t="s">
        <v>1414</v>
      </c>
      <c r="AT60" s="3"/>
    </row>
    <row r="61" spans="8:46">
      <c r="I61" s="3" t="s">
        <v>1415</v>
      </c>
      <c r="O61" s="1" t="s">
        <v>1416</v>
      </c>
      <c r="T61" s="3" t="s">
        <v>1417</v>
      </c>
      <c r="X61" s="3" t="s">
        <v>1418</v>
      </c>
      <c r="Z61" s="3" t="s">
        <v>1419</v>
      </c>
      <c r="AB61" s="3" t="s">
        <v>1420</v>
      </c>
      <c r="AC61" s="1" t="s">
        <v>1421</v>
      </c>
      <c r="AE61" s="3" t="s">
        <v>1422</v>
      </c>
      <c r="AJ61" s="3" t="s">
        <v>1423</v>
      </c>
      <c r="AL61" s="3" t="s">
        <v>1424</v>
      </c>
      <c r="AN61" s="3" t="s">
        <v>1425</v>
      </c>
      <c r="AO61" s="3" t="s">
        <v>1426</v>
      </c>
      <c r="AT61" s="3"/>
    </row>
    <row r="62" spans="8:46">
      <c r="I62" s="3" t="s">
        <v>1427</v>
      </c>
      <c r="O62" s="1" t="s">
        <v>1428</v>
      </c>
      <c r="T62" s="3" t="s">
        <v>1429</v>
      </c>
      <c r="X62" s="3" t="s">
        <v>1430</v>
      </c>
      <c r="Z62" s="3" t="s">
        <v>1431</v>
      </c>
      <c r="AB62" s="3" t="s">
        <v>1432</v>
      </c>
      <c r="AC62" s="1" t="s">
        <v>1433</v>
      </c>
      <c r="AE62" s="3" t="s">
        <v>1434</v>
      </c>
      <c r="AJ62" s="3" t="s">
        <v>1435</v>
      </c>
      <c r="AL62" s="3" t="s">
        <v>1436</v>
      </c>
      <c r="AN62" s="3" t="s">
        <v>1437</v>
      </c>
      <c r="AO62" s="3" t="s">
        <v>1438</v>
      </c>
      <c r="AT62" s="3"/>
    </row>
    <row r="63" spans="8:46">
      <c r="I63" s="3" t="s">
        <v>1439</v>
      </c>
      <c r="O63" s="1" t="s">
        <v>1440</v>
      </c>
      <c r="T63" s="3" t="s">
        <v>1441</v>
      </c>
      <c r="X63" s="3" t="s">
        <v>1442</v>
      </c>
      <c r="Z63" s="3" t="s">
        <v>1443</v>
      </c>
      <c r="AB63" s="3" t="s">
        <v>1444</v>
      </c>
      <c r="AC63" s="1" t="s">
        <v>1445</v>
      </c>
      <c r="AE63" s="3" t="s">
        <v>1446</v>
      </c>
      <c r="AJ63" s="3" t="s">
        <v>1447</v>
      </c>
      <c r="AL63" s="3" t="s">
        <v>1448</v>
      </c>
      <c r="AN63" s="3" t="s">
        <v>1449</v>
      </c>
      <c r="AO63" s="3" t="s">
        <v>1450</v>
      </c>
      <c r="AT63" s="3"/>
    </row>
    <row r="64" spans="8:46">
      <c r="I64" s="3" t="s">
        <v>1451</v>
      </c>
      <c r="O64" s="1" t="s">
        <v>1452</v>
      </c>
      <c r="T64" s="3" t="s">
        <v>1453</v>
      </c>
      <c r="X64" s="3" t="s">
        <v>1454</v>
      </c>
      <c r="Z64" s="3" t="s">
        <v>1455</v>
      </c>
      <c r="AB64" s="3" t="s">
        <v>1456</v>
      </c>
      <c r="AC64" s="1" t="s">
        <v>1457</v>
      </c>
      <c r="AE64" s="3" t="s">
        <v>1458</v>
      </c>
      <c r="AJ64" s="3" t="s">
        <v>1459</v>
      </c>
      <c r="AL64" s="3" t="s">
        <v>1460</v>
      </c>
      <c r="AN64" s="3" t="s">
        <v>1461</v>
      </c>
      <c r="AO64" s="3" t="s">
        <v>1462</v>
      </c>
      <c r="AT64" s="3"/>
    </row>
    <row r="65" spans="9:46">
      <c r="I65" s="3" t="s">
        <v>1463</v>
      </c>
      <c r="O65" s="1" t="s">
        <v>1464</v>
      </c>
      <c r="T65" s="3" t="s">
        <v>1465</v>
      </c>
      <c r="X65" s="3" t="s">
        <v>1466</v>
      </c>
      <c r="Z65" s="3" t="s">
        <v>1467</v>
      </c>
      <c r="AB65" s="3" t="s">
        <v>1468</v>
      </c>
      <c r="AC65" s="1" t="s">
        <v>1469</v>
      </c>
      <c r="AE65" s="3" t="s">
        <v>1470</v>
      </c>
      <c r="AJ65" s="3" t="s">
        <v>1471</v>
      </c>
      <c r="AL65" s="3" t="s">
        <v>1472</v>
      </c>
      <c r="AN65" s="3" t="s">
        <v>1473</v>
      </c>
      <c r="AO65" s="3" t="s">
        <v>1474</v>
      </c>
      <c r="AP65" s="3"/>
      <c r="AQ65" s="9"/>
      <c r="AR65" s="3"/>
      <c r="AS65" s="3"/>
      <c r="AT65" s="3"/>
    </row>
    <row r="66" spans="9:46">
      <c r="I66" s="3" t="s">
        <v>1475</v>
      </c>
      <c r="O66" s="1" t="s">
        <v>1476</v>
      </c>
      <c r="T66" s="3" t="s">
        <v>1477</v>
      </c>
      <c r="X66" s="3" t="s">
        <v>1478</v>
      </c>
      <c r="Z66" s="3" t="s">
        <v>1479</v>
      </c>
      <c r="AB66" s="3" t="s">
        <v>1480</v>
      </c>
      <c r="AC66" s="1" t="s">
        <v>1481</v>
      </c>
      <c r="AE66" s="3" t="s">
        <v>1482</v>
      </c>
      <c r="AJ66" s="3" t="s">
        <v>1483</v>
      </c>
      <c r="AL66" s="3" t="s">
        <v>1484</v>
      </c>
      <c r="AN66" s="3" t="s">
        <v>1485</v>
      </c>
      <c r="AO66" s="3" t="s">
        <v>1486</v>
      </c>
      <c r="AP66" s="3"/>
      <c r="AQ66" s="9"/>
      <c r="AR66" s="3"/>
      <c r="AS66" s="3"/>
      <c r="AT66" s="3"/>
    </row>
    <row r="67" spans="9:46">
      <c r="I67" s="3" t="s">
        <v>1487</v>
      </c>
      <c r="O67" s="1" t="s">
        <v>1488</v>
      </c>
      <c r="T67" s="3" t="s">
        <v>1489</v>
      </c>
      <c r="X67" s="3" t="s">
        <v>1490</v>
      </c>
      <c r="Z67" s="3" t="s">
        <v>1491</v>
      </c>
      <c r="AB67" s="3" t="s">
        <v>1492</v>
      </c>
      <c r="AC67" s="1" t="s">
        <v>1493</v>
      </c>
      <c r="AE67" s="3" t="s">
        <v>1494</v>
      </c>
      <c r="AJ67" s="3" t="s">
        <v>1495</v>
      </c>
      <c r="AL67" s="3" t="s">
        <v>1496</v>
      </c>
      <c r="AN67" s="3" t="s">
        <v>1497</v>
      </c>
      <c r="AO67" s="3" t="s">
        <v>1498</v>
      </c>
      <c r="AP67" s="3"/>
      <c r="AR67" s="3"/>
      <c r="AS67" s="3"/>
      <c r="AT67" s="3"/>
    </row>
    <row r="68" spans="9:46">
      <c r="I68" s="3" t="s">
        <v>1499</v>
      </c>
      <c r="O68" s="1" t="s">
        <v>1500</v>
      </c>
      <c r="T68" s="3" t="s">
        <v>1501</v>
      </c>
      <c r="X68" s="3" t="s">
        <v>1502</v>
      </c>
      <c r="Z68" s="3" t="s">
        <v>1503</v>
      </c>
      <c r="AB68" s="3" t="s">
        <v>1504</v>
      </c>
      <c r="AC68" s="1" t="s">
        <v>1505</v>
      </c>
      <c r="AE68" s="3" t="s">
        <v>1506</v>
      </c>
      <c r="AJ68" s="3" t="s">
        <v>1507</v>
      </c>
      <c r="AL68" s="3" t="s">
        <v>1508</v>
      </c>
      <c r="AN68" s="3" t="s">
        <v>1509</v>
      </c>
      <c r="AO68" s="3" t="s">
        <v>1510</v>
      </c>
      <c r="AP68" s="3"/>
      <c r="AR68" s="3"/>
      <c r="AS68" s="3"/>
      <c r="AT68" s="3"/>
    </row>
    <row r="69" spans="9:46">
      <c r="I69" s="3" t="s">
        <v>1511</v>
      </c>
      <c r="O69" s="1" t="s">
        <v>1512</v>
      </c>
      <c r="T69" s="3" t="s">
        <v>1513</v>
      </c>
      <c r="X69" s="3" t="s">
        <v>1514</v>
      </c>
      <c r="Z69" s="3" t="s">
        <v>1515</v>
      </c>
      <c r="AB69" s="3" t="s">
        <v>1516</v>
      </c>
      <c r="AC69" s="1" t="s">
        <v>1517</v>
      </c>
      <c r="AE69" s="3" t="s">
        <v>1518</v>
      </c>
      <c r="AJ69" s="3" t="s">
        <v>1519</v>
      </c>
      <c r="AL69" s="3" t="s">
        <v>1520</v>
      </c>
      <c r="AN69" s="3" t="s">
        <v>1521</v>
      </c>
      <c r="AO69" s="3" t="s">
        <v>1522</v>
      </c>
      <c r="AP69" s="3"/>
      <c r="AR69" s="3"/>
      <c r="AS69" s="3"/>
      <c r="AT69" s="3"/>
    </row>
    <row r="70" spans="9:46">
      <c r="I70" s="3" t="s">
        <v>1523</v>
      </c>
      <c r="O70" s="1" t="s">
        <v>1524</v>
      </c>
      <c r="T70" s="3" t="s">
        <v>1525</v>
      </c>
      <c r="X70" s="3" t="s">
        <v>1526</v>
      </c>
      <c r="Z70" s="3" t="s">
        <v>1527</v>
      </c>
      <c r="AB70" s="3" t="s">
        <v>1528</v>
      </c>
      <c r="AC70" s="1" t="s">
        <v>1529</v>
      </c>
      <c r="AE70" s="3" t="s">
        <v>1530</v>
      </c>
      <c r="AJ70" s="3" t="s">
        <v>1531</v>
      </c>
      <c r="AL70" s="3" t="s">
        <v>1532</v>
      </c>
      <c r="AN70" s="3" t="s">
        <v>1533</v>
      </c>
      <c r="AO70" s="3" t="s">
        <v>1534</v>
      </c>
      <c r="AP70" s="3"/>
      <c r="AR70" s="3"/>
      <c r="AS70" s="3"/>
      <c r="AT70" s="3"/>
    </row>
    <row r="71" spans="9:46">
      <c r="I71" s="3" t="s">
        <v>1535</v>
      </c>
      <c r="O71" s="1" t="s">
        <v>1536</v>
      </c>
      <c r="T71" s="3" t="s">
        <v>1537</v>
      </c>
      <c r="X71" s="3" t="s">
        <v>1538</v>
      </c>
      <c r="Z71" s="3" t="s">
        <v>1539</v>
      </c>
      <c r="AB71" s="3" t="s">
        <v>1540</v>
      </c>
      <c r="AC71" s="1" t="s">
        <v>1541</v>
      </c>
      <c r="AE71" s="3" t="s">
        <v>1542</v>
      </c>
      <c r="AJ71" s="3" t="s">
        <v>1543</v>
      </c>
      <c r="AL71" s="3" t="s">
        <v>1544</v>
      </c>
      <c r="AN71" s="3" t="s">
        <v>1545</v>
      </c>
      <c r="AO71" s="3" t="s">
        <v>1546</v>
      </c>
      <c r="AP71" s="3"/>
      <c r="AR71" s="3"/>
      <c r="AS71" s="3"/>
      <c r="AT71" s="3"/>
    </row>
    <row r="72" spans="9:46">
      <c r="I72" s="3" t="s">
        <v>1547</v>
      </c>
      <c r="O72" s="1" t="s">
        <v>1548</v>
      </c>
      <c r="T72" s="3" t="s">
        <v>1549</v>
      </c>
      <c r="X72" s="3" t="s">
        <v>1550</v>
      </c>
      <c r="Z72" s="3" t="s">
        <v>1551</v>
      </c>
      <c r="AB72" s="3" t="s">
        <v>1552</v>
      </c>
      <c r="AC72" s="1" t="s">
        <v>1553</v>
      </c>
      <c r="AE72" s="3" t="s">
        <v>1554</v>
      </c>
      <c r="AJ72" s="3" t="s">
        <v>1555</v>
      </c>
      <c r="AL72" s="3" t="s">
        <v>1556</v>
      </c>
      <c r="AN72" s="3" t="s">
        <v>1557</v>
      </c>
      <c r="AO72" s="3" t="s">
        <v>1558</v>
      </c>
      <c r="AP72" s="3"/>
      <c r="AR72" s="3"/>
      <c r="AS72" s="3"/>
      <c r="AT72" s="3"/>
    </row>
    <row r="73" spans="9:46">
      <c r="I73" s="3" t="s">
        <v>1559</v>
      </c>
      <c r="O73" s="1" t="s">
        <v>1560</v>
      </c>
      <c r="T73" s="3" t="s">
        <v>1561</v>
      </c>
      <c r="X73" s="3" t="s">
        <v>1562</v>
      </c>
      <c r="Z73" s="3" t="s">
        <v>1563</v>
      </c>
      <c r="AB73" s="3" t="s">
        <v>1564</v>
      </c>
      <c r="AC73" s="1" t="s">
        <v>1565</v>
      </c>
      <c r="AE73" s="3" t="s">
        <v>1566</v>
      </c>
      <c r="AJ73" s="3" t="s">
        <v>1567</v>
      </c>
      <c r="AL73" s="3" t="s">
        <v>1568</v>
      </c>
      <c r="AN73" s="3" t="s">
        <v>1569</v>
      </c>
      <c r="AO73" s="3" t="s">
        <v>1570</v>
      </c>
      <c r="AP73" s="3"/>
      <c r="AR73" s="3"/>
      <c r="AS73" s="3"/>
      <c r="AT73" s="3"/>
    </row>
    <row r="74" spans="9:46">
      <c r="I74" s="3" t="s">
        <v>1571</v>
      </c>
      <c r="O74" s="1" t="s">
        <v>1572</v>
      </c>
      <c r="T74" s="3" t="s">
        <v>1573</v>
      </c>
      <c r="X74" s="3" t="s">
        <v>1574</v>
      </c>
      <c r="Z74" s="3" t="s">
        <v>1575</v>
      </c>
      <c r="AB74" s="3" t="s">
        <v>1576</v>
      </c>
      <c r="AC74" s="1" t="s">
        <v>1577</v>
      </c>
      <c r="AE74" s="3" t="s">
        <v>1578</v>
      </c>
      <c r="AJ74" s="3" t="s">
        <v>1579</v>
      </c>
      <c r="AL74" s="3" t="s">
        <v>1580</v>
      </c>
      <c r="AN74" s="3" t="s">
        <v>1581</v>
      </c>
      <c r="AO74" s="3" t="s">
        <v>1582</v>
      </c>
      <c r="AP74" s="3"/>
      <c r="AR74" s="3"/>
      <c r="AS74" s="3"/>
      <c r="AT74" s="3"/>
    </row>
    <row r="75" spans="9:46">
      <c r="I75" s="3" t="s">
        <v>1583</v>
      </c>
      <c r="O75" s="1" t="s">
        <v>1584</v>
      </c>
      <c r="T75" s="3" t="s">
        <v>1585</v>
      </c>
      <c r="X75" s="3" t="s">
        <v>1586</v>
      </c>
      <c r="Z75" s="3" t="s">
        <v>1587</v>
      </c>
      <c r="AB75" s="3" t="s">
        <v>1588</v>
      </c>
      <c r="AC75" s="1" t="s">
        <v>1589</v>
      </c>
      <c r="AE75" s="3" t="s">
        <v>1590</v>
      </c>
      <c r="AJ75" s="3" t="s">
        <v>1591</v>
      </c>
      <c r="AL75" s="3" t="s">
        <v>1592</v>
      </c>
      <c r="AN75" s="3" t="s">
        <v>1593</v>
      </c>
      <c r="AO75" s="3" t="s">
        <v>1594</v>
      </c>
      <c r="AP75" s="3"/>
      <c r="AR75" s="3"/>
      <c r="AS75" s="3"/>
      <c r="AT75" s="3"/>
    </row>
    <row r="76" spans="9:46">
      <c r="I76" s="3" t="s">
        <v>1595</v>
      </c>
      <c r="O76" s="1" t="s">
        <v>1596</v>
      </c>
      <c r="T76" s="3" t="s">
        <v>1597</v>
      </c>
      <c r="X76" s="3" t="s">
        <v>1598</v>
      </c>
      <c r="Z76" s="3" t="s">
        <v>1599</v>
      </c>
      <c r="AB76" s="3" t="s">
        <v>1600</v>
      </c>
      <c r="AC76" s="1" t="s">
        <v>1601</v>
      </c>
      <c r="AE76" s="3" t="s">
        <v>1602</v>
      </c>
      <c r="AJ76" s="3" t="s">
        <v>1603</v>
      </c>
      <c r="AL76" s="3" t="s">
        <v>1604</v>
      </c>
      <c r="AN76" s="3" t="s">
        <v>1605</v>
      </c>
      <c r="AO76" s="3" t="s">
        <v>1606</v>
      </c>
      <c r="AP76" s="3"/>
      <c r="AR76" s="3"/>
      <c r="AS76" s="3"/>
      <c r="AT76" s="3"/>
    </row>
    <row r="77" spans="9:46">
      <c r="I77" s="3" t="s">
        <v>1607</v>
      </c>
      <c r="O77" s="1" t="s">
        <v>1608</v>
      </c>
      <c r="T77" s="3" t="s">
        <v>1609</v>
      </c>
      <c r="X77" s="3" t="s">
        <v>1610</v>
      </c>
      <c r="Z77" s="3" t="s">
        <v>1611</v>
      </c>
      <c r="AB77" s="3" t="s">
        <v>1612</v>
      </c>
      <c r="AC77" s="1" t="s">
        <v>1613</v>
      </c>
      <c r="AE77" s="3" t="s">
        <v>1614</v>
      </c>
      <c r="AJ77" s="3" t="s">
        <v>1615</v>
      </c>
      <c r="AL77" s="3" t="s">
        <v>1616</v>
      </c>
      <c r="AN77" s="3" t="s">
        <v>1617</v>
      </c>
      <c r="AO77" s="3" t="s">
        <v>1618</v>
      </c>
      <c r="AP77" s="3"/>
      <c r="AR77" s="3"/>
      <c r="AS77" s="3"/>
      <c r="AT77" s="3"/>
    </row>
    <row r="78" spans="9:46">
      <c r="I78" s="3" t="s">
        <v>1619</v>
      </c>
      <c r="O78" s="1" t="s">
        <v>1620</v>
      </c>
      <c r="T78" s="3" t="s">
        <v>1621</v>
      </c>
      <c r="X78" s="3" t="s">
        <v>1622</v>
      </c>
      <c r="Z78" s="3" t="s">
        <v>1623</v>
      </c>
      <c r="AB78" s="3" t="s">
        <v>1624</v>
      </c>
      <c r="AC78" s="1" t="s">
        <v>1625</v>
      </c>
      <c r="AE78" s="3" t="s">
        <v>1626</v>
      </c>
      <c r="AJ78" s="3" t="s">
        <v>1627</v>
      </c>
      <c r="AL78" s="3" t="s">
        <v>1628</v>
      </c>
      <c r="AN78" s="3" t="s">
        <v>1629</v>
      </c>
      <c r="AO78" s="3" t="s">
        <v>1630</v>
      </c>
      <c r="AP78" s="3"/>
      <c r="AR78" s="3"/>
      <c r="AS78" s="3"/>
      <c r="AT78" s="3"/>
    </row>
    <row r="79" spans="9:46">
      <c r="I79" s="3" t="s">
        <v>1631</v>
      </c>
      <c r="O79" s="1" t="s">
        <v>1632</v>
      </c>
      <c r="T79" s="3" t="s">
        <v>1633</v>
      </c>
      <c r="X79" s="3" t="s">
        <v>1634</v>
      </c>
      <c r="Z79" s="3" t="s">
        <v>1587</v>
      </c>
      <c r="AB79" s="3" t="s">
        <v>1635</v>
      </c>
      <c r="AC79" s="1" t="s">
        <v>1636</v>
      </c>
      <c r="AE79" s="3" t="s">
        <v>1637</v>
      </c>
      <c r="AJ79" s="3" t="s">
        <v>1638</v>
      </c>
      <c r="AL79" s="3" t="s">
        <v>1639</v>
      </c>
      <c r="AN79" s="3" t="s">
        <v>1640</v>
      </c>
      <c r="AO79" s="3" t="s">
        <v>1641</v>
      </c>
      <c r="AP79" s="3"/>
      <c r="AR79" s="3"/>
      <c r="AS79" s="3"/>
      <c r="AT79" s="3"/>
    </row>
    <row r="80" spans="9:46">
      <c r="I80" s="3" t="s">
        <v>1642</v>
      </c>
      <c r="O80" s="1" t="s">
        <v>1643</v>
      </c>
      <c r="T80" s="3" t="s">
        <v>1644</v>
      </c>
      <c r="X80" s="3" t="s">
        <v>1645</v>
      </c>
      <c r="Z80" s="3" t="s">
        <v>1646</v>
      </c>
      <c r="AB80" s="3" t="s">
        <v>1647</v>
      </c>
      <c r="AC80" s="1" t="s">
        <v>1648</v>
      </c>
      <c r="AE80" s="3" t="s">
        <v>1649</v>
      </c>
      <c r="AJ80" s="3" t="s">
        <v>1650</v>
      </c>
      <c r="AL80" s="3" t="s">
        <v>1651</v>
      </c>
      <c r="AN80" s="3" t="s">
        <v>1652</v>
      </c>
      <c r="AO80" s="3" t="s">
        <v>1653</v>
      </c>
      <c r="AP80" s="3"/>
      <c r="AR80" s="3"/>
      <c r="AS80" s="3"/>
      <c r="AT80" s="3"/>
    </row>
    <row r="81" spans="9:46">
      <c r="I81" s="3" t="s">
        <v>1654</v>
      </c>
      <c r="O81" s="1" t="s">
        <v>1655</v>
      </c>
      <c r="T81" s="3" t="s">
        <v>1656</v>
      </c>
      <c r="X81" s="3" t="s">
        <v>1657</v>
      </c>
      <c r="Z81" s="3" t="s">
        <v>1658</v>
      </c>
      <c r="AB81" s="3" t="s">
        <v>1659</v>
      </c>
      <c r="AC81" s="1" t="s">
        <v>1660</v>
      </c>
      <c r="AE81" s="3" t="s">
        <v>1661</v>
      </c>
      <c r="AJ81" s="3" t="s">
        <v>1662</v>
      </c>
      <c r="AL81" s="3" t="s">
        <v>1663</v>
      </c>
      <c r="AN81" s="3" t="s">
        <v>1664</v>
      </c>
      <c r="AO81" s="3" t="s">
        <v>1665</v>
      </c>
      <c r="AP81" s="3"/>
      <c r="AR81" s="3"/>
      <c r="AS81" s="3"/>
      <c r="AT81" s="3"/>
    </row>
    <row r="82" spans="9:46">
      <c r="I82" s="3" t="s">
        <v>1666</v>
      </c>
      <c r="O82" s="5" t="s">
        <v>1667</v>
      </c>
      <c r="T82" s="3" t="s">
        <v>1668</v>
      </c>
      <c r="X82" s="3" t="s">
        <v>1669</v>
      </c>
      <c r="Z82" s="3" t="s">
        <v>1670</v>
      </c>
      <c r="AB82" s="3" t="s">
        <v>1671</v>
      </c>
      <c r="AC82" s="1" t="s">
        <v>1672</v>
      </c>
      <c r="AE82" s="3" t="s">
        <v>1673</v>
      </c>
      <c r="AJ82" s="3" t="s">
        <v>1674</v>
      </c>
      <c r="AL82" s="3" t="s">
        <v>1675</v>
      </c>
      <c r="AN82" s="3" t="s">
        <v>1676</v>
      </c>
      <c r="AO82" s="3" t="s">
        <v>1677</v>
      </c>
      <c r="AP82" s="3"/>
      <c r="AR82" s="3"/>
      <c r="AS82" s="3"/>
      <c r="AT82" s="3"/>
    </row>
    <row r="83" spans="9:46">
      <c r="I83" s="3" t="s">
        <v>1678</v>
      </c>
      <c r="O83" s="5" t="s">
        <v>1679</v>
      </c>
      <c r="T83" s="3" t="s">
        <v>1680</v>
      </c>
      <c r="X83" s="3" t="s">
        <v>1681</v>
      </c>
      <c r="Z83" s="3" t="s">
        <v>1682</v>
      </c>
      <c r="AB83" s="3" t="s">
        <v>1683</v>
      </c>
      <c r="AC83" s="1" t="s">
        <v>1684</v>
      </c>
      <c r="AE83" s="3" t="s">
        <v>1685</v>
      </c>
      <c r="AJ83" s="3" t="s">
        <v>1686</v>
      </c>
      <c r="AL83" s="1" t="s">
        <v>1687</v>
      </c>
      <c r="AN83" s="3" t="s">
        <v>1688</v>
      </c>
      <c r="AO83" s="3" t="s">
        <v>1689</v>
      </c>
      <c r="AP83" s="3"/>
      <c r="AR83" s="3"/>
      <c r="AS83" s="3"/>
      <c r="AT83" s="3"/>
    </row>
    <row r="84" spans="9:46">
      <c r="I84" s="3" t="s">
        <v>1690</v>
      </c>
      <c r="O84" s="5" t="s">
        <v>1691</v>
      </c>
      <c r="T84" s="3" t="s">
        <v>1692</v>
      </c>
      <c r="X84" s="3" t="s">
        <v>1693</v>
      </c>
      <c r="Z84" s="3" t="s">
        <v>1694</v>
      </c>
      <c r="AB84" s="3" t="s">
        <v>1695</v>
      </c>
      <c r="AC84" s="5" t="s">
        <v>1696</v>
      </c>
      <c r="AE84" s="3" t="s">
        <v>1697</v>
      </c>
      <c r="AJ84" s="3" t="s">
        <v>1698</v>
      </c>
      <c r="AL84" s="1" t="s">
        <v>1699</v>
      </c>
      <c r="AN84" s="3" t="s">
        <v>1700</v>
      </c>
      <c r="AO84" s="3" t="s">
        <v>1701</v>
      </c>
      <c r="AP84" s="3"/>
      <c r="AR84" s="3"/>
      <c r="AS84" s="3"/>
      <c r="AT84" s="3"/>
    </row>
    <row r="85" spans="9:46">
      <c r="I85" s="3" t="s">
        <v>1702</v>
      </c>
      <c r="O85" s="5" t="s">
        <v>1703</v>
      </c>
      <c r="T85" s="3" t="s">
        <v>1704</v>
      </c>
      <c r="X85" s="3" t="s">
        <v>1705</v>
      </c>
      <c r="Z85" s="3" t="s">
        <v>1706</v>
      </c>
      <c r="AB85" s="3" t="s">
        <v>1707</v>
      </c>
      <c r="AC85" s="5" t="s">
        <v>1708</v>
      </c>
      <c r="AE85" s="3" t="s">
        <v>1709</v>
      </c>
      <c r="AJ85" s="3" t="s">
        <v>1710</v>
      </c>
      <c r="AL85" s="1" t="s">
        <v>1711</v>
      </c>
      <c r="AN85" s="3" t="s">
        <v>1712</v>
      </c>
      <c r="AO85" s="3" t="s">
        <v>1713</v>
      </c>
      <c r="AP85" s="3"/>
      <c r="AR85" s="3"/>
      <c r="AS85" s="3"/>
      <c r="AT85" s="3"/>
    </row>
    <row r="86" spans="9:46">
      <c r="I86" s="3" t="s">
        <v>1714</v>
      </c>
      <c r="O86" s="5" t="s">
        <v>1715</v>
      </c>
      <c r="T86" s="3" t="s">
        <v>1716</v>
      </c>
      <c r="X86" s="3" t="s">
        <v>1717</v>
      </c>
      <c r="Z86" s="3" t="s">
        <v>1718</v>
      </c>
      <c r="AB86" s="3" t="s">
        <v>1719</v>
      </c>
      <c r="AC86" s="5" t="s">
        <v>1720</v>
      </c>
      <c r="AE86" s="3" t="s">
        <v>1721</v>
      </c>
      <c r="AJ86" s="3" t="s">
        <v>1722</v>
      </c>
      <c r="AL86" s="1" t="s">
        <v>1723</v>
      </c>
      <c r="AN86" s="3" t="s">
        <v>1724</v>
      </c>
      <c r="AO86" s="3" t="s">
        <v>1725</v>
      </c>
      <c r="AP86" s="3"/>
      <c r="AR86" s="3"/>
      <c r="AS86" s="3"/>
      <c r="AT86" s="3"/>
    </row>
    <row r="87" spans="9:46">
      <c r="I87" s="3" t="s">
        <v>1726</v>
      </c>
      <c r="O87" s="5" t="s">
        <v>1727</v>
      </c>
      <c r="T87" s="3" t="s">
        <v>1728</v>
      </c>
      <c r="X87" s="3" t="s">
        <v>1729</v>
      </c>
      <c r="Z87" s="3" t="s">
        <v>1730</v>
      </c>
      <c r="AB87" s="3" t="s">
        <v>1731</v>
      </c>
      <c r="AC87" s="5" t="s">
        <v>1732</v>
      </c>
      <c r="AE87" s="3" t="s">
        <v>1733</v>
      </c>
      <c r="AJ87" s="3" t="s">
        <v>1734</v>
      </c>
      <c r="AL87" s="1" t="s">
        <v>1735</v>
      </c>
      <c r="AN87" s="3" t="s">
        <v>1736</v>
      </c>
      <c r="AO87" s="3" t="s">
        <v>1737</v>
      </c>
      <c r="AP87" s="3"/>
      <c r="AR87" s="3"/>
      <c r="AS87" s="3"/>
      <c r="AT87" s="3"/>
    </row>
    <row r="88" spans="9:46">
      <c r="I88" s="3" t="s">
        <v>1738</v>
      </c>
      <c r="O88" s="5" t="s">
        <v>1739</v>
      </c>
      <c r="T88" s="3" t="s">
        <v>1740</v>
      </c>
      <c r="X88" s="3" t="s">
        <v>1741</v>
      </c>
      <c r="Z88" s="3" t="s">
        <v>1742</v>
      </c>
      <c r="AB88" s="3" t="s">
        <v>1743</v>
      </c>
      <c r="AC88" s="5" t="s">
        <v>1744</v>
      </c>
      <c r="AE88" s="3" t="s">
        <v>1745</v>
      </c>
      <c r="AJ88" s="3" t="s">
        <v>1746</v>
      </c>
      <c r="AL88" s="1" t="s">
        <v>1747</v>
      </c>
      <c r="AN88" s="3" t="s">
        <v>1748</v>
      </c>
      <c r="AO88" s="3" t="s">
        <v>1749</v>
      </c>
      <c r="AP88" s="3"/>
      <c r="AR88" s="3"/>
      <c r="AS88" s="3"/>
      <c r="AT88" s="3"/>
    </row>
    <row r="89" spans="9:46">
      <c r="I89" s="3" t="s">
        <v>1750</v>
      </c>
      <c r="O89" s="5" t="s">
        <v>1751</v>
      </c>
      <c r="T89" s="3" t="s">
        <v>1752</v>
      </c>
      <c r="X89" s="3" t="s">
        <v>1753</v>
      </c>
      <c r="Z89" s="3" t="s">
        <v>1754</v>
      </c>
      <c r="AB89" s="3" t="s">
        <v>1755</v>
      </c>
      <c r="AC89" s="5" t="s">
        <v>1756</v>
      </c>
      <c r="AE89" s="3" t="s">
        <v>1757</v>
      </c>
      <c r="AJ89" s="3" t="s">
        <v>1758</v>
      </c>
      <c r="AL89" s="1" t="s">
        <v>1759</v>
      </c>
      <c r="AN89" s="3" t="s">
        <v>1760</v>
      </c>
      <c r="AO89" s="3" t="s">
        <v>1761</v>
      </c>
      <c r="AP89" s="3"/>
      <c r="AR89" s="3"/>
      <c r="AS89" s="3"/>
      <c r="AT89" s="3"/>
    </row>
    <row r="90" spans="9:46">
      <c r="I90" s="3" t="s">
        <v>1762</v>
      </c>
      <c r="O90" s="5" t="s">
        <v>1763</v>
      </c>
      <c r="T90" s="3" t="s">
        <v>1764</v>
      </c>
      <c r="X90" s="3" t="s">
        <v>1765</v>
      </c>
      <c r="Z90" s="3" t="s">
        <v>1766</v>
      </c>
      <c r="AB90" s="3" t="s">
        <v>1767</v>
      </c>
      <c r="AC90" s="5" t="s">
        <v>1768</v>
      </c>
      <c r="AE90" s="3" t="s">
        <v>1769</v>
      </c>
      <c r="AJ90" s="3" t="s">
        <v>1770</v>
      </c>
      <c r="AL90" s="1" t="s">
        <v>1771</v>
      </c>
      <c r="AN90" s="3" t="s">
        <v>1772</v>
      </c>
      <c r="AO90" s="3" t="s">
        <v>1773</v>
      </c>
      <c r="AP90" s="3"/>
      <c r="AR90" s="3"/>
      <c r="AS90" s="3"/>
      <c r="AT90" s="3"/>
    </row>
    <row r="91" spans="9:46">
      <c r="I91" s="3" t="s">
        <v>1774</v>
      </c>
      <c r="O91" s="5" t="s">
        <v>1775</v>
      </c>
      <c r="T91" s="3" t="s">
        <v>1776</v>
      </c>
      <c r="X91" s="3" t="s">
        <v>1777</v>
      </c>
      <c r="Z91" s="3" t="s">
        <v>1778</v>
      </c>
      <c r="AB91" s="3" t="s">
        <v>1779</v>
      </c>
      <c r="AC91" s="5" t="s">
        <v>1780</v>
      </c>
      <c r="AE91" s="3" t="s">
        <v>1781</v>
      </c>
      <c r="AJ91" s="3" t="s">
        <v>1782</v>
      </c>
      <c r="AL91" s="1" t="s">
        <v>1783</v>
      </c>
      <c r="AN91" s="3" t="s">
        <v>1784</v>
      </c>
      <c r="AO91" s="3" t="s">
        <v>1785</v>
      </c>
      <c r="AP91" s="3"/>
      <c r="AR91" s="3"/>
      <c r="AS91" s="3"/>
      <c r="AT91" s="3"/>
    </row>
    <row r="92" spans="9:46">
      <c r="I92" s="3" t="s">
        <v>1786</v>
      </c>
      <c r="O92" s="5" t="s">
        <v>1787</v>
      </c>
      <c r="T92" s="3" t="s">
        <v>1788</v>
      </c>
      <c r="X92" s="3" t="s">
        <v>1789</v>
      </c>
      <c r="Z92" s="3" t="s">
        <v>1790</v>
      </c>
      <c r="AB92" s="3" t="s">
        <v>1791</v>
      </c>
      <c r="AC92" s="5" t="s">
        <v>1792</v>
      </c>
      <c r="AE92" s="3" t="s">
        <v>1793</v>
      </c>
      <c r="AJ92" s="3" t="s">
        <v>1794</v>
      </c>
      <c r="AL92" s="1" t="s">
        <v>1795</v>
      </c>
      <c r="AN92" s="3" t="s">
        <v>1796</v>
      </c>
      <c r="AO92" s="3" t="s">
        <v>1797</v>
      </c>
      <c r="AP92" s="3"/>
      <c r="AR92" s="3"/>
      <c r="AS92" s="3"/>
      <c r="AT92" s="3"/>
    </row>
    <row r="93" spans="9:46">
      <c r="I93" s="3" t="s">
        <v>1798</v>
      </c>
      <c r="O93" s="5" t="s">
        <v>1799</v>
      </c>
      <c r="T93" s="3" t="s">
        <v>1800</v>
      </c>
      <c r="X93" s="3" t="s">
        <v>1801</v>
      </c>
      <c r="Z93" s="3" t="s">
        <v>1802</v>
      </c>
      <c r="AB93" s="3" t="s">
        <v>1803</v>
      </c>
      <c r="AC93" s="5" t="s">
        <v>1804</v>
      </c>
      <c r="AE93" s="3" t="s">
        <v>1805</v>
      </c>
      <c r="AJ93" s="3" t="s">
        <v>1806</v>
      </c>
      <c r="AL93" s="1" t="s">
        <v>1807</v>
      </c>
      <c r="AN93" s="3" t="s">
        <v>1808</v>
      </c>
      <c r="AO93" s="3" t="s">
        <v>1809</v>
      </c>
      <c r="AP93" s="3"/>
      <c r="AR93" s="3"/>
      <c r="AS93" s="3"/>
      <c r="AT93" s="3"/>
    </row>
    <row r="94" spans="9:46">
      <c r="I94" s="3" t="s">
        <v>1810</v>
      </c>
      <c r="O94" s="5" t="s">
        <v>1811</v>
      </c>
      <c r="T94" s="3" t="s">
        <v>1812</v>
      </c>
      <c r="X94" s="3" t="s">
        <v>1813</v>
      </c>
      <c r="Z94" s="3" t="s">
        <v>1814</v>
      </c>
      <c r="AB94" s="3" t="s">
        <v>1815</v>
      </c>
      <c r="AC94" s="5" t="s">
        <v>1816</v>
      </c>
      <c r="AE94" s="3" t="s">
        <v>1817</v>
      </c>
      <c r="AJ94" s="3" t="s">
        <v>1818</v>
      </c>
      <c r="AL94" s="1" t="s">
        <v>1819</v>
      </c>
      <c r="AN94" s="3" t="s">
        <v>1820</v>
      </c>
      <c r="AO94" s="3" t="s">
        <v>1821</v>
      </c>
      <c r="AP94" s="3"/>
      <c r="AR94" s="3"/>
      <c r="AS94" s="3"/>
      <c r="AT94" s="3"/>
    </row>
    <row r="95" spans="9:46">
      <c r="I95" s="3" t="s">
        <v>1822</v>
      </c>
      <c r="O95" s="5" t="s">
        <v>1823</v>
      </c>
      <c r="T95" s="3" t="s">
        <v>1824</v>
      </c>
      <c r="X95" s="3" t="s">
        <v>1825</v>
      </c>
      <c r="Z95" s="3" t="s">
        <v>1826</v>
      </c>
      <c r="AB95" s="3" t="s">
        <v>1827</v>
      </c>
      <c r="AC95" s="5" t="s">
        <v>1828</v>
      </c>
      <c r="AE95" s="3" t="s">
        <v>1829</v>
      </c>
      <c r="AJ95" s="3" t="s">
        <v>1830</v>
      </c>
      <c r="AL95" s="1" t="s">
        <v>1831</v>
      </c>
      <c r="AN95" s="3" t="s">
        <v>1832</v>
      </c>
      <c r="AO95" s="3" t="s">
        <v>1833</v>
      </c>
      <c r="AP95" s="3"/>
      <c r="AR95" s="3"/>
      <c r="AS95" s="3"/>
      <c r="AT95" s="3"/>
    </row>
    <row r="96" spans="9:46">
      <c r="I96" s="3" t="s">
        <v>1834</v>
      </c>
      <c r="O96" s="5" t="s">
        <v>1835</v>
      </c>
      <c r="T96" s="3" t="s">
        <v>160</v>
      </c>
      <c r="X96" s="3" t="s">
        <v>1836</v>
      </c>
      <c r="Z96" s="3" t="s">
        <v>1837</v>
      </c>
      <c r="AB96" s="3" t="s">
        <v>1838</v>
      </c>
      <c r="AC96" s="5" t="s">
        <v>1839</v>
      </c>
      <c r="AE96" s="3" t="s">
        <v>1840</v>
      </c>
      <c r="AJ96" s="3" t="s">
        <v>1841</v>
      </c>
      <c r="AL96" s="1" t="s">
        <v>1842</v>
      </c>
      <c r="AN96" s="3" t="s">
        <v>1843</v>
      </c>
      <c r="AO96" s="3" t="s">
        <v>1844</v>
      </c>
      <c r="AP96" s="3"/>
      <c r="AR96" s="3"/>
      <c r="AS96" s="3"/>
      <c r="AT96" s="3"/>
    </row>
    <row r="97" spans="9:46">
      <c r="I97" s="3" t="s">
        <v>1845</v>
      </c>
      <c r="O97" s="5" t="s">
        <v>1846</v>
      </c>
      <c r="T97" s="3" t="s">
        <v>1847</v>
      </c>
      <c r="X97" s="3" t="s">
        <v>1848</v>
      </c>
      <c r="Z97" s="3" t="s">
        <v>1849</v>
      </c>
      <c r="AB97" s="3" t="s">
        <v>1850</v>
      </c>
      <c r="AC97" s="5" t="s">
        <v>1851</v>
      </c>
      <c r="AE97" s="1" t="s">
        <v>1852</v>
      </c>
      <c r="AJ97" s="3" t="s">
        <v>1853</v>
      </c>
      <c r="AL97" s="1" t="s">
        <v>1854</v>
      </c>
      <c r="AN97" s="3" t="s">
        <v>1855</v>
      </c>
      <c r="AO97" s="3" t="s">
        <v>1856</v>
      </c>
      <c r="AP97" s="3"/>
      <c r="AR97" s="3"/>
      <c r="AS97" s="3"/>
      <c r="AT97" s="3"/>
    </row>
    <row r="98" spans="9:46">
      <c r="I98" s="3" t="s">
        <v>1857</v>
      </c>
      <c r="O98" s="5" t="s">
        <v>1858</v>
      </c>
      <c r="T98" s="3" t="s">
        <v>1859</v>
      </c>
      <c r="X98" s="3" t="s">
        <v>1860</v>
      </c>
      <c r="Z98" s="3" t="s">
        <v>1861</v>
      </c>
      <c r="AB98" s="3" t="s">
        <v>1862</v>
      </c>
      <c r="AC98" s="5" t="s">
        <v>1863</v>
      </c>
      <c r="AE98" s="1" t="s">
        <v>1864</v>
      </c>
      <c r="AJ98" s="3" t="s">
        <v>1865</v>
      </c>
      <c r="AL98" s="1" t="s">
        <v>1866</v>
      </c>
      <c r="AN98" s="3" t="s">
        <v>1867</v>
      </c>
      <c r="AO98" s="3" t="s">
        <v>1868</v>
      </c>
      <c r="AP98" s="3"/>
      <c r="AR98" s="3"/>
      <c r="AS98" s="3"/>
      <c r="AT98" s="3"/>
    </row>
    <row r="99" spans="9:46">
      <c r="I99" s="3" t="s">
        <v>1869</v>
      </c>
      <c r="O99" s="5" t="s">
        <v>1870</v>
      </c>
      <c r="T99" s="3" t="s">
        <v>1871</v>
      </c>
      <c r="X99" s="3" t="s">
        <v>1872</v>
      </c>
      <c r="Z99" s="3" t="s">
        <v>1873</v>
      </c>
      <c r="AB99" s="3" t="s">
        <v>1874</v>
      </c>
      <c r="AC99" s="5" t="s">
        <v>1875</v>
      </c>
      <c r="AE99" s="1" t="s">
        <v>1876</v>
      </c>
      <c r="AJ99" s="3" t="s">
        <v>1877</v>
      </c>
      <c r="AL99" s="1" t="s">
        <v>1878</v>
      </c>
      <c r="AN99" s="3" t="s">
        <v>1879</v>
      </c>
      <c r="AO99" s="3" t="s">
        <v>1880</v>
      </c>
      <c r="AP99" s="3"/>
      <c r="AR99" s="3"/>
      <c r="AS99" s="3"/>
      <c r="AT99" s="3"/>
    </row>
    <row r="100" spans="9:46">
      <c r="I100" s="3" t="s">
        <v>1881</v>
      </c>
      <c r="O100" s="5" t="s">
        <v>1882</v>
      </c>
      <c r="T100" s="3" t="s">
        <v>181</v>
      </c>
      <c r="X100" s="3" t="s">
        <v>1883</v>
      </c>
      <c r="Z100" s="3" t="s">
        <v>1884</v>
      </c>
      <c r="AB100" s="3" t="s">
        <v>1885</v>
      </c>
      <c r="AC100" s="9" t="s">
        <v>1886</v>
      </c>
      <c r="AE100" s="1" t="s">
        <v>1887</v>
      </c>
      <c r="AJ100" s="3" t="s">
        <v>1888</v>
      </c>
      <c r="AL100" s="1" t="s">
        <v>1889</v>
      </c>
      <c r="AN100" s="3" t="s">
        <v>1890</v>
      </c>
      <c r="AO100" s="3" t="s">
        <v>1891</v>
      </c>
      <c r="AP100" s="3"/>
      <c r="AR100" s="3"/>
      <c r="AS100" s="3"/>
      <c r="AT100" s="3"/>
    </row>
    <row r="101" spans="9:46">
      <c r="I101" s="3" t="s">
        <v>1892</v>
      </c>
      <c r="O101" s="5" t="s">
        <v>1893</v>
      </c>
      <c r="T101" s="3" t="s">
        <v>1894</v>
      </c>
      <c r="X101" s="3" t="s">
        <v>1895</v>
      </c>
      <c r="Z101" s="3" t="s">
        <v>1896</v>
      </c>
      <c r="AB101" s="3" t="s">
        <v>1897</v>
      </c>
      <c r="AC101" s="9" t="s">
        <v>1898</v>
      </c>
      <c r="AE101" s="1" t="s">
        <v>1899</v>
      </c>
      <c r="AJ101" s="3" t="s">
        <v>1900</v>
      </c>
      <c r="AL101" s="1" t="s">
        <v>1901</v>
      </c>
      <c r="AN101" s="3" t="s">
        <v>1902</v>
      </c>
      <c r="AO101" s="3" t="s">
        <v>1903</v>
      </c>
      <c r="AP101" s="3"/>
      <c r="AR101" s="3"/>
      <c r="AS101" s="3"/>
      <c r="AT101" s="3"/>
    </row>
    <row r="102" spans="9:46">
      <c r="I102" s="3" t="s">
        <v>1904</v>
      </c>
      <c r="O102" s="5" t="s">
        <v>1905</v>
      </c>
      <c r="T102" s="3" t="s">
        <v>1906</v>
      </c>
      <c r="X102" s="3" t="s">
        <v>1907</v>
      </c>
      <c r="Z102" s="3" t="s">
        <v>1908</v>
      </c>
      <c r="AB102" s="3" t="s">
        <v>1909</v>
      </c>
      <c r="AC102" s="9" t="s">
        <v>1910</v>
      </c>
      <c r="AE102" s="1" t="s">
        <v>1911</v>
      </c>
      <c r="AJ102" s="3" t="s">
        <v>1912</v>
      </c>
      <c r="AL102" s="1" t="s">
        <v>1913</v>
      </c>
      <c r="AN102" s="3" t="s">
        <v>1914</v>
      </c>
      <c r="AO102" s="3" t="s">
        <v>1915</v>
      </c>
      <c r="AP102" s="3"/>
      <c r="AR102" s="3"/>
      <c r="AS102" s="3"/>
      <c r="AT102" s="3"/>
    </row>
    <row r="103" spans="9:46">
      <c r="I103" s="3" t="s">
        <v>1916</v>
      </c>
      <c r="O103" s="5" t="s">
        <v>1917</v>
      </c>
      <c r="T103" s="3" t="s">
        <v>195</v>
      </c>
      <c r="X103" s="3" t="s">
        <v>1918</v>
      </c>
      <c r="Z103" s="3" t="s">
        <v>1919</v>
      </c>
      <c r="AB103" s="3" t="s">
        <v>1920</v>
      </c>
      <c r="AC103" s="9" t="s">
        <v>1921</v>
      </c>
      <c r="AE103" s="1" t="s">
        <v>1922</v>
      </c>
      <c r="AJ103" s="3" t="s">
        <v>1923</v>
      </c>
      <c r="AL103" s="1" t="s">
        <v>1924</v>
      </c>
      <c r="AN103" s="3" t="s">
        <v>1925</v>
      </c>
      <c r="AO103" s="3" t="s">
        <v>1926</v>
      </c>
      <c r="AP103" s="3"/>
      <c r="AR103" s="3"/>
      <c r="AS103" s="3"/>
      <c r="AT103" s="3"/>
    </row>
    <row r="104" spans="9:46">
      <c r="I104" s="3" t="s">
        <v>1927</v>
      </c>
      <c r="O104" s="5" t="s">
        <v>1928</v>
      </c>
      <c r="T104" s="3" t="s">
        <v>1929</v>
      </c>
      <c r="X104" s="3" t="s">
        <v>1930</v>
      </c>
      <c r="Z104" s="3" t="s">
        <v>1931</v>
      </c>
      <c r="AB104" s="3" t="s">
        <v>1932</v>
      </c>
      <c r="AC104" s="9" t="s">
        <v>1933</v>
      </c>
      <c r="AE104" s="1" t="s">
        <v>1934</v>
      </c>
      <c r="AJ104" s="3" t="s">
        <v>1935</v>
      </c>
      <c r="AL104" s="1" t="s">
        <v>1936</v>
      </c>
      <c r="AN104" s="3" t="s">
        <v>1937</v>
      </c>
      <c r="AO104" s="3" t="s">
        <v>1938</v>
      </c>
      <c r="AP104" s="3"/>
      <c r="AR104" s="3"/>
      <c r="AS104" s="3"/>
      <c r="AT104" s="3"/>
    </row>
    <row r="105" spans="9:46">
      <c r="I105" s="3" t="s">
        <v>1939</v>
      </c>
      <c r="O105" s="5" t="s">
        <v>1940</v>
      </c>
      <c r="T105" s="3" t="s">
        <v>1941</v>
      </c>
      <c r="X105" s="3" t="s">
        <v>1942</v>
      </c>
      <c r="Z105" s="3" t="s">
        <v>1943</v>
      </c>
      <c r="AB105" s="3" t="s">
        <v>1944</v>
      </c>
      <c r="AC105" s="9" t="s">
        <v>1945</v>
      </c>
      <c r="AE105" s="1" t="s">
        <v>1946</v>
      </c>
      <c r="AJ105" s="3" t="s">
        <v>1947</v>
      </c>
      <c r="AL105" s="1" t="s">
        <v>1948</v>
      </c>
      <c r="AN105" s="3" t="s">
        <v>1949</v>
      </c>
      <c r="AO105" s="3" t="s">
        <v>1950</v>
      </c>
      <c r="AP105" s="3"/>
      <c r="AR105" s="3"/>
      <c r="AS105" s="3"/>
      <c r="AT105" s="3"/>
    </row>
    <row r="106" spans="9:46">
      <c r="I106" s="3" t="s">
        <v>1951</v>
      </c>
      <c r="O106" s="5" t="s">
        <v>1952</v>
      </c>
      <c r="T106" s="3" t="s">
        <v>1953</v>
      </c>
      <c r="X106" s="3" t="s">
        <v>1954</v>
      </c>
      <c r="Z106" s="3" t="s">
        <v>1955</v>
      </c>
      <c r="AB106" s="3" t="s">
        <v>1956</v>
      </c>
      <c r="AC106" s="9" t="s">
        <v>1957</v>
      </c>
      <c r="AE106" s="1" t="s">
        <v>1958</v>
      </c>
      <c r="AJ106" s="3" t="s">
        <v>1959</v>
      </c>
      <c r="AL106" s="1" t="s">
        <v>1960</v>
      </c>
      <c r="AN106" s="3" t="s">
        <v>1961</v>
      </c>
      <c r="AO106" s="3" t="s">
        <v>1962</v>
      </c>
      <c r="AP106" s="3"/>
      <c r="AR106" s="3"/>
      <c r="AS106" s="3"/>
      <c r="AT106" s="3"/>
    </row>
    <row r="107" spans="9:46">
      <c r="I107" s="3" t="s">
        <v>1963</v>
      </c>
      <c r="O107" s="5" t="s">
        <v>1964</v>
      </c>
      <c r="T107" s="3" t="s">
        <v>1965</v>
      </c>
      <c r="X107" s="3" t="s">
        <v>1966</v>
      </c>
      <c r="Z107" s="3" t="s">
        <v>1967</v>
      </c>
      <c r="AB107" s="3" t="s">
        <v>1968</v>
      </c>
      <c r="AC107" s="9" t="s">
        <v>1969</v>
      </c>
      <c r="AE107" s="1" t="s">
        <v>1970</v>
      </c>
      <c r="AJ107" s="3" t="s">
        <v>1971</v>
      </c>
      <c r="AL107" s="1" t="s">
        <v>1972</v>
      </c>
      <c r="AN107" s="3" t="s">
        <v>1973</v>
      </c>
      <c r="AO107" s="3" t="s">
        <v>1974</v>
      </c>
      <c r="AP107" s="3"/>
      <c r="AR107" s="3"/>
      <c r="AS107" s="3"/>
      <c r="AT107" s="3"/>
    </row>
    <row r="108" spans="9:46">
      <c r="I108" s="3" t="s">
        <v>1975</v>
      </c>
      <c r="O108" s="9" t="s">
        <v>1976</v>
      </c>
      <c r="T108" s="3" t="s">
        <v>207</v>
      </c>
      <c r="X108" s="3" t="s">
        <v>1977</v>
      </c>
      <c r="Z108" s="3" t="s">
        <v>1978</v>
      </c>
      <c r="AB108" s="3" t="s">
        <v>1979</v>
      </c>
      <c r="AC108" s="9" t="s">
        <v>1980</v>
      </c>
      <c r="AE108" s="1" t="s">
        <v>1981</v>
      </c>
      <c r="AJ108" s="3" t="s">
        <v>1982</v>
      </c>
      <c r="AL108" s="1" t="s">
        <v>1983</v>
      </c>
      <c r="AN108" s="3" t="s">
        <v>1984</v>
      </c>
      <c r="AO108" s="3" t="s">
        <v>1985</v>
      </c>
      <c r="AP108" s="3"/>
      <c r="AR108" s="3"/>
      <c r="AS108" s="3"/>
      <c r="AT108" s="3"/>
    </row>
    <row r="109" spans="9:46">
      <c r="I109" s="3" t="s">
        <v>1986</v>
      </c>
      <c r="O109" s="9" t="s">
        <v>1987</v>
      </c>
      <c r="T109" s="3" t="s">
        <v>1988</v>
      </c>
      <c r="X109" s="3" t="s">
        <v>1989</v>
      </c>
      <c r="Z109" s="3" t="s">
        <v>1990</v>
      </c>
      <c r="AB109" s="3" t="s">
        <v>1991</v>
      </c>
      <c r="AC109" s="9" t="s">
        <v>1992</v>
      </c>
      <c r="AE109" s="1" t="s">
        <v>1993</v>
      </c>
      <c r="AJ109" s="3" t="s">
        <v>1994</v>
      </c>
      <c r="AL109" s="1" t="s">
        <v>1995</v>
      </c>
      <c r="AN109" s="3" t="s">
        <v>1996</v>
      </c>
      <c r="AO109" s="3" t="s">
        <v>1997</v>
      </c>
      <c r="AP109" s="3"/>
      <c r="AR109" s="3"/>
      <c r="AS109" s="3"/>
      <c r="AT109" s="3"/>
    </row>
    <row r="110" spans="9:46">
      <c r="I110" s="3" t="s">
        <v>1998</v>
      </c>
      <c r="O110" s="9" t="s">
        <v>1999</v>
      </c>
      <c r="T110" s="3" t="s">
        <v>2000</v>
      </c>
      <c r="X110" s="3" t="s">
        <v>2001</v>
      </c>
      <c r="Z110" s="3" t="s">
        <v>2002</v>
      </c>
      <c r="AB110" s="1" t="s">
        <v>2003</v>
      </c>
      <c r="AC110" s="9" t="s">
        <v>2004</v>
      </c>
      <c r="AE110" s="1" t="s">
        <v>2005</v>
      </c>
      <c r="AJ110" s="3" t="s">
        <v>2006</v>
      </c>
      <c r="AL110" s="1" t="s">
        <v>2007</v>
      </c>
      <c r="AN110" s="3" t="s">
        <v>2008</v>
      </c>
      <c r="AO110" s="3" t="s">
        <v>2009</v>
      </c>
      <c r="AP110" s="3"/>
      <c r="AR110" s="3"/>
      <c r="AS110" s="3"/>
      <c r="AT110" s="3"/>
    </row>
    <row r="111" spans="9:46">
      <c r="I111" s="3" t="s">
        <v>2010</v>
      </c>
      <c r="O111" s="9" t="s">
        <v>2011</v>
      </c>
      <c r="T111" s="3" t="s">
        <v>2012</v>
      </c>
      <c r="X111" s="3" t="s">
        <v>2013</v>
      </c>
      <c r="Z111" s="3" t="s">
        <v>2014</v>
      </c>
      <c r="AB111" s="1" t="s">
        <v>2015</v>
      </c>
      <c r="AC111" s="9" t="s">
        <v>2016</v>
      </c>
      <c r="AE111" s="1" t="s">
        <v>2017</v>
      </c>
      <c r="AJ111" s="3" t="s">
        <v>2018</v>
      </c>
      <c r="AL111" s="1" t="s">
        <v>2019</v>
      </c>
      <c r="AN111" s="3" t="s">
        <v>2020</v>
      </c>
      <c r="AO111" s="3" t="s">
        <v>2021</v>
      </c>
      <c r="AP111" s="3"/>
      <c r="AR111" s="3"/>
      <c r="AS111" s="3"/>
      <c r="AT111" s="3"/>
    </row>
    <row r="112" spans="9:46">
      <c r="I112" s="3" t="s">
        <v>2022</v>
      </c>
      <c r="O112" s="9" t="s">
        <v>2023</v>
      </c>
      <c r="T112" s="3" t="s">
        <v>2024</v>
      </c>
      <c r="X112" s="3" t="s">
        <v>2025</v>
      </c>
      <c r="Z112" s="3" t="s">
        <v>2026</v>
      </c>
      <c r="AB112" s="1" t="s">
        <v>2027</v>
      </c>
      <c r="AC112" s="9" t="s">
        <v>2028</v>
      </c>
      <c r="AE112" s="1" t="s">
        <v>2029</v>
      </c>
      <c r="AJ112" s="3" t="s">
        <v>2030</v>
      </c>
      <c r="AL112" s="1" t="s">
        <v>2031</v>
      </c>
      <c r="AN112" s="3" t="s">
        <v>2032</v>
      </c>
      <c r="AO112" s="3" t="s">
        <v>2033</v>
      </c>
      <c r="AP112" s="3"/>
      <c r="AR112" s="3"/>
      <c r="AS112" s="3"/>
      <c r="AT112" s="3"/>
    </row>
    <row r="113" spans="9:46">
      <c r="I113" s="3" t="s">
        <v>2034</v>
      </c>
      <c r="O113" s="9" t="s">
        <v>2035</v>
      </c>
      <c r="T113" s="3" t="s">
        <v>217</v>
      </c>
      <c r="X113" s="3" t="s">
        <v>2036</v>
      </c>
      <c r="Z113" s="3" t="s">
        <v>2037</v>
      </c>
      <c r="AB113" s="1" t="s">
        <v>2038</v>
      </c>
      <c r="AC113" s="9" t="s">
        <v>2039</v>
      </c>
      <c r="AE113" s="1" t="s">
        <v>2040</v>
      </c>
      <c r="AJ113" s="3" t="s">
        <v>2041</v>
      </c>
      <c r="AL113" s="1" t="s">
        <v>2042</v>
      </c>
      <c r="AN113" s="3" t="s">
        <v>2043</v>
      </c>
      <c r="AO113" s="3" t="s">
        <v>2044</v>
      </c>
      <c r="AP113" s="3"/>
      <c r="AR113" s="3"/>
      <c r="AS113" s="3"/>
      <c r="AT113" s="3"/>
    </row>
    <row r="114" spans="9:46">
      <c r="I114" s="3" t="s">
        <v>2045</v>
      </c>
      <c r="O114" s="9" t="s">
        <v>2046</v>
      </c>
      <c r="T114" s="3" t="s">
        <v>2047</v>
      </c>
      <c r="X114" s="3" t="s">
        <v>2048</v>
      </c>
      <c r="Z114" s="3" t="s">
        <v>2049</v>
      </c>
      <c r="AB114" s="1" t="s">
        <v>2050</v>
      </c>
      <c r="AC114" s="9" t="s">
        <v>2051</v>
      </c>
      <c r="AE114" s="1" t="s">
        <v>2052</v>
      </c>
      <c r="AJ114" s="3" t="s">
        <v>2053</v>
      </c>
      <c r="AL114" s="1" t="s">
        <v>2054</v>
      </c>
      <c r="AN114" s="3" t="s">
        <v>2055</v>
      </c>
      <c r="AO114" s="3" t="s">
        <v>2056</v>
      </c>
      <c r="AP114" s="3"/>
      <c r="AR114" s="3"/>
      <c r="AS114" s="3"/>
      <c r="AT114" s="3"/>
    </row>
    <row r="115" spans="9:46">
      <c r="I115" s="3" t="s">
        <v>2057</v>
      </c>
      <c r="O115" s="9" t="s">
        <v>2058</v>
      </c>
      <c r="T115" s="3" t="s">
        <v>2059</v>
      </c>
      <c r="X115" s="3" t="s">
        <v>2060</v>
      </c>
      <c r="Z115" s="3" t="s">
        <v>2061</v>
      </c>
      <c r="AB115" s="1" t="s">
        <v>2062</v>
      </c>
      <c r="AC115" s="9" t="s">
        <v>2063</v>
      </c>
      <c r="AE115" s="1" t="s">
        <v>2064</v>
      </c>
      <c r="AJ115" s="3" t="s">
        <v>2065</v>
      </c>
      <c r="AL115" s="1" t="s">
        <v>2066</v>
      </c>
      <c r="AN115" s="3" t="s">
        <v>2067</v>
      </c>
      <c r="AO115" s="3" t="s">
        <v>2068</v>
      </c>
      <c r="AP115" s="3"/>
      <c r="AR115" s="3"/>
      <c r="AS115" s="3"/>
      <c r="AT115" s="3"/>
    </row>
    <row r="116" spans="9:46">
      <c r="I116" s="3" t="s">
        <v>2069</v>
      </c>
      <c r="O116" s="9" t="s">
        <v>2070</v>
      </c>
      <c r="T116" s="3" t="s">
        <v>2071</v>
      </c>
      <c r="X116" s="3" t="s">
        <v>2072</v>
      </c>
      <c r="Z116" s="3" t="s">
        <v>2073</v>
      </c>
      <c r="AB116" s="1" t="s">
        <v>2074</v>
      </c>
      <c r="AC116" s="9" t="s">
        <v>2075</v>
      </c>
      <c r="AE116" s="1" t="s">
        <v>2076</v>
      </c>
      <c r="AJ116" s="3" t="s">
        <v>2077</v>
      </c>
      <c r="AL116" s="1" t="s">
        <v>2078</v>
      </c>
      <c r="AN116" s="3" t="s">
        <v>2079</v>
      </c>
      <c r="AO116" s="3" t="s">
        <v>2080</v>
      </c>
      <c r="AP116" s="3"/>
      <c r="AR116" s="3"/>
      <c r="AS116" s="3"/>
      <c r="AT116" s="3"/>
    </row>
    <row r="117" spans="9:46">
      <c r="I117" s="3" t="s">
        <v>2081</v>
      </c>
      <c r="O117" s="9" t="s">
        <v>2082</v>
      </c>
      <c r="T117" s="3" t="s">
        <v>2083</v>
      </c>
      <c r="X117" s="3" t="s">
        <v>2084</v>
      </c>
      <c r="Z117" s="3" t="s">
        <v>2085</v>
      </c>
      <c r="AB117" s="1" t="s">
        <v>2086</v>
      </c>
      <c r="AC117" s="9" t="s">
        <v>2087</v>
      </c>
      <c r="AE117" s="1" t="s">
        <v>2088</v>
      </c>
      <c r="AJ117" s="3" t="s">
        <v>2089</v>
      </c>
      <c r="AL117" s="1" t="s">
        <v>2090</v>
      </c>
      <c r="AN117" s="3" t="s">
        <v>2091</v>
      </c>
      <c r="AO117" s="3" t="s">
        <v>2092</v>
      </c>
      <c r="AP117" s="3"/>
      <c r="AR117" s="3"/>
      <c r="AS117" s="3"/>
      <c r="AT117" s="3"/>
    </row>
    <row r="118" spans="9:46">
      <c r="I118" s="3" t="s">
        <v>2093</v>
      </c>
      <c r="O118" s="9" t="s">
        <v>2094</v>
      </c>
      <c r="T118" s="3" t="s">
        <v>2095</v>
      </c>
      <c r="X118" s="3" t="s">
        <v>2096</v>
      </c>
      <c r="Z118" s="3" t="s">
        <v>2097</v>
      </c>
      <c r="AB118" s="1" t="s">
        <v>2098</v>
      </c>
      <c r="AC118" s="9" t="s">
        <v>2099</v>
      </c>
      <c r="AE118" s="1" t="s">
        <v>2100</v>
      </c>
      <c r="AJ118" s="3" t="s">
        <v>2101</v>
      </c>
      <c r="AL118" s="1" t="s">
        <v>2102</v>
      </c>
      <c r="AN118" s="3" t="s">
        <v>2103</v>
      </c>
      <c r="AO118" s="3" t="s">
        <v>2104</v>
      </c>
      <c r="AP118" s="3"/>
      <c r="AR118" s="3"/>
      <c r="AS118" s="3"/>
      <c r="AT118" s="3"/>
    </row>
    <row r="119" spans="9:46">
      <c r="I119" s="3" t="s">
        <v>2105</v>
      </c>
      <c r="O119" s="9" t="s">
        <v>2106</v>
      </c>
      <c r="T119" s="3" t="s">
        <v>2107</v>
      </c>
      <c r="X119" s="3" t="s">
        <v>2108</v>
      </c>
      <c r="Z119" s="3" t="s">
        <v>2109</v>
      </c>
      <c r="AB119" s="1" t="s">
        <v>2110</v>
      </c>
      <c r="AC119" s="9" t="s">
        <v>2111</v>
      </c>
      <c r="AE119" s="1" t="s">
        <v>2112</v>
      </c>
      <c r="AJ119" s="3" t="s">
        <v>2113</v>
      </c>
      <c r="AL119" s="1" t="s">
        <v>2114</v>
      </c>
      <c r="AN119" s="3" t="s">
        <v>2115</v>
      </c>
      <c r="AO119" s="3" t="s">
        <v>2116</v>
      </c>
      <c r="AP119" s="3"/>
      <c r="AR119" s="3"/>
      <c r="AS119" s="3"/>
      <c r="AT119" s="3"/>
    </row>
    <row r="120" spans="9:46">
      <c r="I120" s="3" t="s">
        <v>2117</v>
      </c>
      <c r="O120" s="9" t="s">
        <v>2118</v>
      </c>
      <c r="T120" s="3" t="s">
        <v>2119</v>
      </c>
      <c r="X120" s="3" t="s">
        <v>2120</v>
      </c>
      <c r="Z120" s="3" t="s">
        <v>2121</v>
      </c>
      <c r="AB120" s="1" t="s">
        <v>2122</v>
      </c>
      <c r="AC120" s="9" t="s">
        <v>2123</v>
      </c>
      <c r="AE120" s="1" t="s">
        <v>2124</v>
      </c>
      <c r="AJ120" s="3" t="s">
        <v>2125</v>
      </c>
      <c r="AL120" s="1" t="s">
        <v>2126</v>
      </c>
      <c r="AN120" s="3" t="s">
        <v>2127</v>
      </c>
      <c r="AO120" s="3" t="s">
        <v>2128</v>
      </c>
      <c r="AP120" s="3"/>
      <c r="AR120" s="3"/>
      <c r="AS120" s="3"/>
      <c r="AT120" s="3"/>
    </row>
    <row r="121" spans="9:46">
      <c r="I121" s="3" t="s">
        <v>2129</v>
      </c>
      <c r="O121" s="9" t="s">
        <v>2130</v>
      </c>
      <c r="T121" s="3" t="s">
        <v>2131</v>
      </c>
      <c r="X121" s="3" t="s">
        <v>2132</v>
      </c>
      <c r="Z121" s="3" t="s">
        <v>2133</v>
      </c>
      <c r="AB121" s="1" t="s">
        <v>2134</v>
      </c>
      <c r="AC121" s="9" t="s">
        <v>2135</v>
      </c>
      <c r="AE121" s="1" t="s">
        <v>2136</v>
      </c>
      <c r="AJ121" s="3" t="s">
        <v>2137</v>
      </c>
      <c r="AL121" s="1" t="s">
        <v>2138</v>
      </c>
      <c r="AN121" s="3" t="s">
        <v>2139</v>
      </c>
      <c r="AO121" s="3" t="s">
        <v>2140</v>
      </c>
      <c r="AP121" s="3"/>
      <c r="AR121" s="3"/>
      <c r="AS121" s="3"/>
      <c r="AT121" s="3"/>
    </row>
    <row r="122" spans="9:46">
      <c r="I122" s="3" t="s">
        <v>2141</v>
      </c>
      <c r="O122" s="9" t="s">
        <v>2142</v>
      </c>
      <c r="T122" s="3" t="s">
        <v>226</v>
      </c>
      <c r="X122" s="3" t="s">
        <v>2143</v>
      </c>
      <c r="Z122" s="3" t="s">
        <v>2144</v>
      </c>
      <c r="AB122" s="1" t="s">
        <v>2145</v>
      </c>
      <c r="AC122" s="9" t="s">
        <v>2146</v>
      </c>
      <c r="AE122" s="1" t="s">
        <v>2147</v>
      </c>
      <c r="AJ122" s="3" t="s">
        <v>2148</v>
      </c>
      <c r="AL122" s="1" t="s">
        <v>2149</v>
      </c>
      <c r="AN122" s="3" t="s">
        <v>2150</v>
      </c>
      <c r="AO122" s="3" t="s">
        <v>2151</v>
      </c>
      <c r="AP122" s="3"/>
      <c r="AR122" s="3"/>
      <c r="AS122" s="3"/>
      <c r="AT122" s="3"/>
    </row>
    <row r="123" spans="9:46">
      <c r="I123" s="3" t="s">
        <v>2152</v>
      </c>
      <c r="O123" s="9" t="s">
        <v>2153</v>
      </c>
      <c r="T123" s="3" t="s">
        <v>2154</v>
      </c>
      <c r="X123" s="3" t="s">
        <v>2155</v>
      </c>
      <c r="Z123" s="3" t="s">
        <v>2156</v>
      </c>
      <c r="AB123" s="1" t="s">
        <v>2157</v>
      </c>
      <c r="AC123" s="9" t="s">
        <v>2158</v>
      </c>
      <c r="AE123" s="1" t="s">
        <v>2159</v>
      </c>
      <c r="AJ123" s="3" t="s">
        <v>2160</v>
      </c>
      <c r="AL123" s="1" t="s">
        <v>2161</v>
      </c>
      <c r="AN123" s="3" t="s">
        <v>2162</v>
      </c>
      <c r="AO123" s="3" t="s">
        <v>2163</v>
      </c>
      <c r="AP123" s="3"/>
      <c r="AR123" s="3"/>
      <c r="AS123" s="3"/>
      <c r="AT123" s="3"/>
    </row>
    <row r="124" spans="9:46">
      <c r="I124" s="3" t="s">
        <v>2164</v>
      </c>
      <c r="O124" s="9" t="s">
        <v>2165</v>
      </c>
      <c r="T124" s="3" t="s">
        <v>2166</v>
      </c>
      <c r="X124" s="3" t="s">
        <v>2167</v>
      </c>
      <c r="Z124" s="3" t="s">
        <v>2168</v>
      </c>
      <c r="AB124" s="1" t="s">
        <v>2169</v>
      </c>
      <c r="AC124" s="9" t="s">
        <v>2170</v>
      </c>
      <c r="AE124" s="1" t="s">
        <v>2171</v>
      </c>
      <c r="AJ124" s="3" t="s">
        <v>2172</v>
      </c>
      <c r="AL124" s="1" t="s">
        <v>2173</v>
      </c>
      <c r="AN124" s="3" t="s">
        <v>2174</v>
      </c>
      <c r="AO124" s="3" t="s">
        <v>2175</v>
      </c>
      <c r="AP124" s="3"/>
      <c r="AR124" s="3"/>
      <c r="AS124" s="3"/>
      <c r="AT124" s="3"/>
    </row>
    <row r="125" spans="9:46">
      <c r="I125" s="3" t="s">
        <v>2176</v>
      </c>
      <c r="O125" s="9" t="s">
        <v>2177</v>
      </c>
      <c r="T125" s="3" t="s">
        <v>2178</v>
      </c>
      <c r="X125" s="3" t="s">
        <v>2179</v>
      </c>
      <c r="Z125" s="3" t="s">
        <v>2180</v>
      </c>
      <c r="AB125" s="1" t="s">
        <v>2181</v>
      </c>
      <c r="AC125" s="9" t="s">
        <v>2182</v>
      </c>
      <c r="AE125" s="1" t="s">
        <v>2183</v>
      </c>
      <c r="AJ125" s="3" t="s">
        <v>2184</v>
      </c>
      <c r="AL125" s="1" t="s">
        <v>2185</v>
      </c>
      <c r="AN125" s="3" t="s">
        <v>2186</v>
      </c>
      <c r="AO125" s="3" t="s">
        <v>2187</v>
      </c>
      <c r="AP125" s="3"/>
      <c r="AR125" s="3"/>
      <c r="AS125" s="3"/>
      <c r="AT125" s="3"/>
    </row>
    <row r="126" spans="9:46">
      <c r="I126" s="3" t="s">
        <v>2188</v>
      </c>
      <c r="O126" s="9" t="s">
        <v>2189</v>
      </c>
      <c r="T126" s="3" t="s">
        <v>2190</v>
      </c>
      <c r="X126" s="3" t="s">
        <v>2191</v>
      </c>
      <c r="Z126" s="3" t="s">
        <v>2192</v>
      </c>
      <c r="AB126" s="1" t="s">
        <v>2193</v>
      </c>
      <c r="AC126" s="9" t="s">
        <v>2194</v>
      </c>
      <c r="AE126" s="1" t="s">
        <v>2195</v>
      </c>
      <c r="AJ126" s="3" t="s">
        <v>2196</v>
      </c>
      <c r="AL126" s="5" t="s">
        <v>2197</v>
      </c>
      <c r="AN126" s="3" t="s">
        <v>2198</v>
      </c>
      <c r="AO126" s="3" t="s">
        <v>2199</v>
      </c>
      <c r="AP126" s="3"/>
      <c r="AR126" s="3"/>
      <c r="AS126" s="3"/>
      <c r="AT126" s="3"/>
    </row>
    <row r="127" spans="9:46">
      <c r="I127" s="3" t="s">
        <v>2200</v>
      </c>
      <c r="O127" s="9" t="s">
        <v>2201</v>
      </c>
      <c r="T127" s="3" t="s">
        <v>2166</v>
      </c>
      <c r="X127" s="3" t="s">
        <v>2202</v>
      </c>
      <c r="Z127" s="3" t="s">
        <v>2203</v>
      </c>
      <c r="AB127" s="1" t="s">
        <v>2204</v>
      </c>
      <c r="AE127" s="1" t="s">
        <v>2205</v>
      </c>
      <c r="AJ127" s="3" t="s">
        <v>2206</v>
      </c>
      <c r="AL127" s="5" t="s">
        <v>2207</v>
      </c>
      <c r="AN127" s="3" t="s">
        <v>2208</v>
      </c>
      <c r="AO127" s="3" t="s">
        <v>2209</v>
      </c>
      <c r="AP127" s="3"/>
      <c r="AR127" s="3"/>
      <c r="AS127" s="3"/>
      <c r="AT127" s="3"/>
    </row>
    <row r="128" spans="9:46">
      <c r="I128" s="3" t="s">
        <v>2210</v>
      </c>
      <c r="O128" s="9" t="s">
        <v>2211</v>
      </c>
      <c r="T128" s="3" t="s">
        <v>2212</v>
      </c>
      <c r="X128" s="3" t="s">
        <v>2213</v>
      </c>
      <c r="Z128" s="3" t="s">
        <v>2214</v>
      </c>
      <c r="AB128" s="1" t="s">
        <v>2215</v>
      </c>
      <c r="AE128" s="1" t="s">
        <v>2216</v>
      </c>
      <c r="AJ128" s="3" t="s">
        <v>2217</v>
      </c>
      <c r="AL128" s="5" t="s">
        <v>2218</v>
      </c>
      <c r="AN128" s="3" t="s">
        <v>2219</v>
      </c>
      <c r="AO128" s="3" t="s">
        <v>2220</v>
      </c>
      <c r="AP128" s="3"/>
      <c r="AR128" s="3"/>
      <c r="AS128" s="3"/>
      <c r="AT128" s="3"/>
    </row>
    <row r="129" spans="9:46">
      <c r="I129" s="3" t="s">
        <v>2221</v>
      </c>
      <c r="O129" s="9" t="s">
        <v>2222</v>
      </c>
      <c r="T129" s="3" t="s">
        <v>2223</v>
      </c>
      <c r="X129" s="3" t="s">
        <v>2224</v>
      </c>
      <c r="Z129" s="3" t="s">
        <v>2225</v>
      </c>
      <c r="AB129" s="1" t="s">
        <v>2226</v>
      </c>
      <c r="AE129" s="1" t="s">
        <v>2227</v>
      </c>
      <c r="AJ129" s="3" t="s">
        <v>2228</v>
      </c>
      <c r="AL129" s="5" t="s">
        <v>2229</v>
      </c>
      <c r="AN129" s="3" t="s">
        <v>2230</v>
      </c>
      <c r="AO129" s="3" t="s">
        <v>2231</v>
      </c>
      <c r="AP129" s="3"/>
      <c r="AR129" s="3"/>
      <c r="AS129" s="3"/>
      <c r="AT129" s="3"/>
    </row>
    <row r="130" spans="9:46">
      <c r="I130" s="3" t="s">
        <v>2232</v>
      </c>
      <c r="O130" s="9" t="s">
        <v>2233</v>
      </c>
      <c r="T130" s="3" t="s">
        <v>235</v>
      </c>
      <c r="X130" s="3" t="s">
        <v>2234</v>
      </c>
      <c r="Z130" s="3" t="s">
        <v>2235</v>
      </c>
      <c r="AB130" s="1" t="s">
        <v>2236</v>
      </c>
      <c r="AE130" s="1" t="s">
        <v>2237</v>
      </c>
      <c r="AJ130" s="3" t="s">
        <v>2238</v>
      </c>
      <c r="AL130" s="5" t="s">
        <v>2239</v>
      </c>
      <c r="AN130" s="3" t="s">
        <v>2240</v>
      </c>
      <c r="AO130" s="3" t="s">
        <v>2241</v>
      </c>
      <c r="AP130" s="3"/>
      <c r="AR130" s="3"/>
      <c r="AS130" s="3"/>
      <c r="AT130" s="3"/>
    </row>
    <row r="131" spans="9:46">
      <c r="I131" s="3" t="s">
        <v>2242</v>
      </c>
      <c r="O131" s="9" t="s">
        <v>2243</v>
      </c>
      <c r="T131" s="3" t="s">
        <v>2244</v>
      </c>
      <c r="X131" s="3" t="s">
        <v>2245</v>
      </c>
      <c r="Z131" s="3" t="s">
        <v>2246</v>
      </c>
      <c r="AB131" s="1" t="s">
        <v>2247</v>
      </c>
      <c r="AE131" s="1" t="s">
        <v>2248</v>
      </c>
      <c r="AJ131" s="3" t="s">
        <v>2249</v>
      </c>
      <c r="AL131" s="5" t="s">
        <v>2250</v>
      </c>
      <c r="AN131" s="3" t="s">
        <v>2251</v>
      </c>
      <c r="AO131" s="3" t="s">
        <v>2252</v>
      </c>
      <c r="AP131" s="3"/>
      <c r="AR131" s="3"/>
      <c r="AS131" s="3"/>
      <c r="AT131" s="3"/>
    </row>
    <row r="132" spans="9:46">
      <c r="I132" s="3" t="s">
        <v>2253</v>
      </c>
      <c r="O132" s="9" t="s">
        <v>2254</v>
      </c>
      <c r="T132" s="3" t="s">
        <v>244</v>
      </c>
      <c r="X132" s="3" t="s">
        <v>2255</v>
      </c>
      <c r="Z132" s="3" t="s">
        <v>2256</v>
      </c>
      <c r="AB132" s="1" t="s">
        <v>2257</v>
      </c>
      <c r="AE132" s="1" t="s">
        <v>2258</v>
      </c>
      <c r="AJ132" s="3" t="s">
        <v>2259</v>
      </c>
      <c r="AL132" s="5" t="s">
        <v>2260</v>
      </c>
      <c r="AN132" s="3" t="s">
        <v>2261</v>
      </c>
      <c r="AO132" s="3" t="s">
        <v>2262</v>
      </c>
      <c r="AP132" s="3"/>
      <c r="AR132" s="3"/>
      <c r="AS132" s="3"/>
      <c r="AT132" s="3"/>
    </row>
    <row r="133" spans="9:46">
      <c r="I133" s="3" t="s">
        <v>2263</v>
      </c>
      <c r="O133" s="9" t="s">
        <v>2264</v>
      </c>
      <c r="T133" s="3" t="s">
        <v>2265</v>
      </c>
      <c r="X133" s="3" t="s">
        <v>2266</v>
      </c>
      <c r="Z133" s="3" t="s">
        <v>2267</v>
      </c>
      <c r="AB133" s="1" t="s">
        <v>2268</v>
      </c>
      <c r="AE133" s="1" t="s">
        <v>2269</v>
      </c>
      <c r="AJ133" s="3" t="s">
        <v>2270</v>
      </c>
      <c r="AL133" s="5" t="s">
        <v>2271</v>
      </c>
      <c r="AN133" s="3" t="s">
        <v>2272</v>
      </c>
      <c r="AO133" s="3" t="s">
        <v>2273</v>
      </c>
      <c r="AP133" s="3"/>
      <c r="AR133" s="3"/>
      <c r="AS133" s="3"/>
      <c r="AT133" s="3"/>
    </row>
    <row r="134" spans="9:46">
      <c r="I134" s="1" t="s">
        <v>2274</v>
      </c>
      <c r="O134" s="9" t="s">
        <v>2275</v>
      </c>
      <c r="T134" s="3" t="s">
        <v>2276</v>
      </c>
      <c r="X134" s="3" t="s">
        <v>2277</v>
      </c>
      <c r="Z134" s="3" t="s">
        <v>2278</v>
      </c>
      <c r="AB134" s="1" t="s">
        <v>2279</v>
      </c>
      <c r="AE134" s="1" t="s">
        <v>2280</v>
      </c>
      <c r="AJ134" s="3" t="s">
        <v>2281</v>
      </c>
      <c r="AL134" s="5" t="s">
        <v>2282</v>
      </c>
      <c r="AN134" s="3" t="s">
        <v>2283</v>
      </c>
      <c r="AO134" s="3" t="s">
        <v>2284</v>
      </c>
      <c r="AP134" s="3"/>
      <c r="AR134" s="3"/>
      <c r="AS134" s="3"/>
      <c r="AT134" s="7"/>
    </row>
    <row r="135" spans="9:46">
      <c r="I135" s="1" t="s">
        <v>2285</v>
      </c>
      <c r="T135" s="3" t="s">
        <v>2286</v>
      </c>
      <c r="X135" s="3" t="s">
        <v>2287</v>
      </c>
      <c r="Z135" s="3" t="s">
        <v>2288</v>
      </c>
      <c r="AB135" s="1" t="s">
        <v>2289</v>
      </c>
      <c r="AE135" s="1" t="s">
        <v>2290</v>
      </c>
      <c r="AJ135" s="3" t="s">
        <v>2291</v>
      </c>
      <c r="AL135" s="9" t="s">
        <v>2292</v>
      </c>
      <c r="AN135" s="3" t="s">
        <v>2293</v>
      </c>
      <c r="AO135" s="3" t="s">
        <v>2294</v>
      </c>
      <c r="AP135" s="3"/>
      <c r="AR135" s="3"/>
      <c r="AS135" s="3"/>
      <c r="AT135" s="3"/>
    </row>
    <row r="136" spans="9:46">
      <c r="I136" s="1" t="s">
        <v>2295</v>
      </c>
      <c r="T136" s="3" t="s">
        <v>2296</v>
      </c>
      <c r="X136" s="3" t="s">
        <v>2297</v>
      </c>
      <c r="Z136" s="3" t="s">
        <v>2298</v>
      </c>
      <c r="AB136" s="1" t="s">
        <v>2299</v>
      </c>
      <c r="AE136" s="1" t="s">
        <v>2300</v>
      </c>
      <c r="AJ136" s="3" t="s">
        <v>2301</v>
      </c>
      <c r="AL136" s="9" t="s">
        <v>2302</v>
      </c>
      <c r="AN136" s="3" t="s">
        <v>2303</v>
      </c>
      <c r="AO136" s="3" t="s">
        <v>2304</v>
      </c>
      <c r="AP136" s="3"/>
      <c r="AR136" s="3"/>
      <c r="AS136" s="3"/>
      <c r="AT136" s="3"/>
    </row>
    <row r="137" spans="9:46">
      <c r="I137" s="1" t="s">
        <v>2305</v>
      </c>
      <c r="T137" s="3" t="s">
        <v>2306</v>
      </c>
      <c r="X137" s="3" t="s">
        <v>2307</v>
      </c>
      <c r="Z137" s="3" t="s">
        <v>2308</v>
      </c>
      <c r="AB137" s="1" t="s">
        <v>2309</v>
      </c>
      <c r="AE137" s="1" t="s">
        <v>2310</v>
      </c>
      <c r="AJ137" s="3" t="s">
        <v>2311</v>
      </c>
      <c r="AL137" s="9" t="s">
        <v>2312</v>
      </c>
      <c r="AN137" s="3" t="s">
        <v>2313</v>
      </c>
      <c r="AO137" s="3" t="s">
        <v>2314</v>
      </c>
      <c r="AP137" s="3"/>
      <c r="AR137" s="1"/>
      <c r="AS137" s="3"/>
      <c r="AT137" s="3"/>
    </row>
    <row r="138" spans="9:46">
      <c r="I138" s="1" t="s">
        <v>2315</v>
      </c>
      <c r="T138" s="3" t="s">
        <v>2316</v>
      </c>
      <c r="X138" s="3" t="s">
        <v>2317</v>
      </c>
      <c r="Z138" s="3" t="s">
        <v>2318</v>
      </c>
      <c r="AB138" s="1" t="s">
        <v>2319</v>
      </c>
      <c r="AE138" s="1" t="s">
        <v>2320</v>
      </c>
      <c r="AJ138" s="3" t="s">
        <v>2321</v>
      </c>
      <c r="AL138" s="9" t="s">
        <v>2322</v>
      </c>
      <c r="AN138" s="3" t="s">
        <v>2323</v>
      </c>
      <c r="AO138" s="3" t="s">
        <v>2324</v>
      </c>
      <c r="AP138" s="3"/>
      <c r="AR138" s="1"/>
      <c r="AS138" s="3"/>
      <c r="AT138" s="3"/>
    </row>
    <row r="139" spans="9:46">
      <c r="I139" s="1" t="s">
        <v>2325</v>
      </c>
      <c r="T139" s="3" t="s">
        <v>2326</v>
      </c>
      <c r="X139" s="3" t="s">
        <v>2327</v>
      </c>
      <c r="Z139" s="3" t="s">
        <v>2328</v>
      </c>
      <c r="AB139" s="1" t="s">
        <v>2329</v>
      </c>
      <c r="AE139" s="1" t="s">
        <v>2330</v>
      </c>
      <c r="AJ139" s="3" t="s">
        <v>2331</v>
      </c>
      <c r="AL139" s="9" t="s">
        <v>2332</v>
      </c>
      <c r="AN139" s="3" t="s">
        <v>2333</v>
      </c>
      <c r="AO139" s="3" t="s">
        <v>2334</v>
      </c>
      <c r="AP139" s="3"/>
      <c r="AR139" s="1"/>
      <c r="AS139" s="3"/>
      <c r="AT139" s="3"/>
    </row>
    <row r="140" spans="9:46">
      <c r="I140" s="1" t="s">
        <v>2335</v>
      </c>
      <c r="T140" s="3" t="s">
        <v>2336</v>
      </c>
      <c r="X140" s="3" t="s">
        <v>2337</v>
      </c>
      <c r="Z140" s="3" t="s">
        <v>2338</v>
      </c>
      <c r="AB140" s="1" t="s">
        <v>2339</v>
      </c>
      <c r="AE140" s="5" t="s">
        <v>2340</v>
      </c>
      <c r="AJ140" s="3" t="s">
        <v>2341</v>
      </c>
      <c r="AL140" s="9" t="s">
        <v>2342</v>
      </c>
      <c r="AN140" s="3" t="s">
        <v>2343</v>
      </c>
      <c r="AO140" s="3" t="s">
        <v>2344</v>
      </c>
      <c r="AP140" s="3"/>
      <c r="AR140" s="1"/>
      <c r="AS140" s="3"/>
      <c r="AT140" s="3"/>
    </row>
    <row r="141" spans="9:46">
      <c r="I141" s="1" t="s">
        <v>2345</v>
      </c>
      <c r="T141" s="3" t="s">
        <v>2346</v>
      </c>
      <c r="X141" s="3" t="s">
        <v>2347</v>
      </c>
      <c r="Z141" s="3" t="s">
        <v>2348</v>
      </c>
      <c r="AB141" s="1" t="s">
        <v>2349</v>
      </c>
      <c r="AE141" s="5" t="s">
        <v>2350</v>
      </c>
      <c r="AJ141" s="3" t="s">
        <v>2351</v>
      </c>
      <c r="AL141" s="9" t="s">
        <v>2352</v>
      </c>
      <c r="AN141" s="3" t="s">
        <v>2353</v>
      </c>
      <c r="AO141" s="3" t="s">
        <v>2354</v>
      </c>
      <c r="AP141" s="3"/>
      <c r="AR141" s="1"/>
      <c r="AS141" s="3"/>
      <c r="AT141" s="3"/>
    </row>
    <row r="142" spans="9:46">
      <c r="I142" s="1" t="s">
        <v>2355</v>
      </c>
      <c r="T142" s="3" t="s">
        <v>2356</v>
      </c>
      <c r="X142" s="3" t="s">
        <v>2357</v>
      </c>
      <c r="Z142" s="3" t="s">
        <v>2358</v>
      </c>
      <c r="AB142" s="1" t="s">
        <v>2359</v>
      </c>
      <c r="AE142" s="5" t="s">
        <v>2360</v>
      </c>
      <c r="AJ142" s="3" t="s">
        <v>2361</v>
      </c>
      <c r="AL142" s="9" t="s">
        <v>2362</v>
      </c>
      <c r="AN142" s="3" t="s">
        <v>2363</v>
      </c>
      <c r="AO142" s="3" t="s">
        <v>2364</v>
      </c>
      <c r="AP142" s="3"/>
      <c r="AR142" s="1"/>
      <c r="AS142" s="3"/>
      <c r="AT142" s="3"/>
    </row>
    <row r="143" spans="9:46">
      <c r="I143" s="1" t="s">
        <v>2365</v>
      </c>
      <c r="T143" s="3" t="s">
        <v>2366</v>
      </c>
      <c r="X143" s="3" t="s">
        <v>2367</v>
      </c>
      <c r="Z143" s="3" t="s">
        <v>2368</v>
      </c>
      <c r="AB143" s="1" t="s">
        <v>2369</v>
      </c>
      <c r="AE143" s="5" t="s">
        <v>2370</v>
      </c>
      <c r="AJ143" s="3" t="s">
        <v>2371</v>
      </c>
      <c r="AL143" s="9" t="s">
        <v>2372</v>
      </c>
      <c r="AN143" s="3" t="s">
        <v>2373</v>
      </c>
      <c r="AO143" s="3" t="s">
        <v>2374</v>
      </c>
      <c r="AP143" s="3"/>
      <c r="AR143" s="1"/>
      <c r="AS143" s="3"/>
      <c r="AT143" s="3"/>
    </row>
    <row r="144" spans="9:46">
      <c r="I144" s="1" t="s">
        <v>2375</v>
      </c>
      <c r="T144" s="3" t="s">
        <v>2376</v>
      </c>
      <c r="X144" s="3" t="s">
        <v>2377</v>
      </c>
      <c r="Z144" s="3" t="s">
        <v>2378</v>
      </c>
      <c r="AB144" s="1" t="s">
        <v>2379</v>
      </c>
      <c r="AE144" s="5" t="s">
        <v>2380</v>
      </c>
      <c r="AJ144" s="3" t="s">
        <v>2381</v>
      </c>
      <c r="AL144" s="9" t="s">
        <v>2382</v>
      </c>
      <c r="AN144" s="3" t="s">
        <v>2383</v>
      </c>
      <c r="AO144" s="3" t="s">
        <v>2384</v>
      </c>
      <c r="AP144" s="3"/>
      <c r="AR144" s="1"/>
      <c r="AS144" s="3"/>
      <c r="AT144" s="3"/>
    </row>
    <row r="145" spans="9:46">
      <c r="I145" s="1" t="s">
        <v>2385</v>
      </c>
      <c r="T145" s="3" t="s">
        <v>2386</v>
      </c>
      <c r="X145" s="3" t="s">
        <v>2387</v>
      </c>
      <c r="Z145" s="3" t="s">
        <v>2388</v>
      </c>
      <c r="AB145" s="1" t="s">
        <v>2389</v>
      </c>
      <c r="AE145" s="5" t="s">
        <v>2390</v>
      </c>
      <c r="AJ145" s="3" t="s">
        <v>2391</v>
      </c>
      <c r="AL145" s="9" t="s">
        <v>2392</v>
      </c>
      <c r="AN145" s="3" t="s">
        <v>2393</v>
      </c>
      <c r="AO145" s="3" t="s">
        <v>2394</v>
      </c>
      <c r="AP145" s="3"/>
      <c r="AR145" s="1"/>
      <c r="AS145" s="3"/>
      <c r="AT145" s="3"/>
    </row>
    <row r="146" spans="9:46">
      <c r="I146" s="1" t="s">
        <v>2395</v>
      </c>
      <c r="T146" s="3" t="s">
        <v>2396</v>
      </c>
      <c r="X146" s="3" t="s">
        <v>2397</v>
      </c>
      <c r="Z146" s="3" t="s">
        <v>2398</v>
      </c>
      <c r="AB146" s="1" t="s">
        <v>2399</v>
      </c>
      <c r="AE146" s="5" t="s">
        <v>2400</v>
      </c>
      <c r="AJ146" s="3" t="s">
        <v>2401</v>
      </c>
      <c r="AL146" s="9" t="s">
        <v>2402</v>
      </c>
      <c r="AN146" s="3" t="s">
        <v>2403</v>
      </c>
      <c r="AO146" s="3" t="s">
        <v>2404</v>
      </c>
      <c r="AP146" s="3"/>
      <c r="AR146" s="1"/>
      <c r="AS146" s="3"/>
      <c r="AT146" s="3"/>
    </row>
    <row r="147" spans="9:46">
      <c r="I147" s="1" t="s">
        <v>2405</v>
      </c>
      <c r="T147" s="3" t="s">
        <v>2406</v>
      </c>
      <c r="X147" s="3" t="s">
        <v>2407</v>
      </c>
      <c r="Z147" s="3" t="s">
        <v>2408</v>
      </c>
      <c r="AB147" s="5" t="s">
        <v>2409</v>
      </c>
      <c r="AE147" s="5" t="s">
        <v>2410</v>
      </c>
      <c r="AJ147" s="3" t="s">
        <v>2411</v>
      </c>
      <c r="AL147" s="9" t="s">
        <v>2412</v>
      </c>
      <c r="AN147" s="3" t="s">
        <v>2413</v>
      </c>
      <c r="AO147" s="3" t="s">
        <v>2414</v>
      </c>
      <c r="AP147" s="3"/>
      <c r="AR147" s="1"/>
      <c r="AS147" s="3"/>
      <c r="AT147" s="3"/>
    </row>
    <row r="148" spans="9:46">
      <c r="I148" s="1" t="s">
        <v>2415</v>
      </c>
      <c r="T148" s="3" t="s">
        <v>2416</v>
      </c>
      <c r="X148" s="3" t="s">
        <v>2417</v>
      </c>
      <c r="Z148" s="3" t="s">
        <v>2418</v>
      </c>
      <c r="AB148" s="5" t="s">
        <v>2419</v>
      </c>
      <c r="AE148" s="5" t="s">
        <v>2420</v>
      </c>
      <c r="AJ148" s="3" t="s">
        <v>2421</v>
      </c>
      <c r="AL148" s="9" t="s">
        <v>2422</v>
      </c>
      <c r="AN148" s="3" t="s">
        <v>2423</v>
      </c>
      <c r="AO148" s="3" t="s">
        <v>2424</v>
      </c>
      <c r="AP148" s="3"/>
      <c r="AR148" s="1"/>
      <c r="AS148" s="3"/>
      <c r="AT148" s="3"/>
    </row>
    <row r="149" spans="9:46">
      <c r="I149" s="1" t="s">
        <v>2425</v>
      </c>
      <c r="T149" s="3" t="s">
        <v>2426</v>
      </c>
      <c r="X149" s="3" t="s">
        <v>2427</v>
      </c>
      <c r="Z149" s="3" t="s">
        <v>2428</v>
      </c>
      <c r="AB149" s="5" t="s">
        <v>2429</v>
      </c>
      <c r="AE149" s="5" t="s">
        <v>2430</v>
      </c>
      <c r="AJ149" s="3" t="s">
        <v>2431</v>
      </c>
      <c r="AL149" s="9" t="s">
        <v>2432</v>
      </c>
      <c r="AN149" s="3" t="s">
        <v>2433</v>
      </c>
      <c r="AO149" s="3" t="s">
        <v>2434</v>
      </c>
      <c r="AP149" s="3"/>
      <c r="AR149" s="1"/>
      <c r="AS149" s="3"/>
      <c r="AT149" s="3"/>
    </row>
    <row r="150" spans="9:46">
      <c r="I150" s="1" t="s">
        <v>2435</v>
      </c>
      <c r="T150" s="3" t="s">
        <v>2436</v>
      </c>
      <c r="X150" s="3" t="s">
        <v>2437</v>
      </c>
      <c r="Z150" s="3" t="s">
        <v>2438</v>
      </c>
      <c r="AB150" s="5" t="s">
        <v>2439</v>
      </c>
      <c r="AE150" s="5" t="s">
        <v>2440</v>
      </c>
      <c r="AJ150" s="3" t="s">
        <v>2441</v>
      </c>
      <c r="AL150" s="9" t="s">
        <v>2442</v>
      </c>
      <c r="AN150" s="3" t="s">
        <v>2443</v>
      </c>
      <c r="AO150" s="3" t="s">
        <v>2444</v>
      </c>
      <c r="AP150" s="3"/>
      <c r="AR150" s="1"/>
      <c r="AS150" s="3"/>
      <c r="AT150" s="3"/>
    </row>
    <row r="151" spans="9:46">
      <c r="I151" s="1" t="s">
        <v>2445</v>
      </c>
      <c r="T151" s="3" t="s">
        <v>2446</v>
      </c>
      <c r="X151" s="3" t="s">
        <v>2447</v>
      </c>
      <c r="Z151" s="3" t="s">
        <v>2448</v>
      </c>
      <c r="AB151" s="5" t="s">
        <v>2449</v>
      </c>
      <c r="AE151" s="5" t="s">
        <v>2450</v>
      </c>
      <c r="AJ151" s="3" t="s">
        <v>2451</v>
      </c>
      <c r="AL151" s="9" t="s">
        <v>2452</v>
      </c>
      <c r="AN151" s="3" t="s">
        <v>2453</v>
      </c>
      <c r="AO151" s="3" t="s">
        <v>2454</v>
      </c>
      <c r="AP151" s="3"/>
      <c r="AR151" s="1"/>
      <c r="AS151" s="3"/>
      <c r="AT151" s="3"/>
    </row>
    <row r="152" spans="9:46">
      <c r="I152" s="1" t="s">
        <v>2455</v>
      </c>
      <c r="T152" s="3" t="s">
        <v>2456</v>
      </c>
      <c r="X152" s="3" t="s">
        <v>2457</v>
      </c>
      <c r="Z152" s="3" t="s">
        <v>2458</v>
      </c>
      <c r="AB152" s="5" t="s">
        <v>2459</v>
      </c>
      <c r="AE152" s="5" t="s">
        <v>2460</v>
      </c>
      <c r="AJ152" s="3" t="s">
        <v>2461</v>
      </c>
      <c r="AL152" s="9" t="s">
        <v>2462</v>
      </c>
      <c r="AN152" s="3" t="s">
        <v>2463</v>
      </c>
      <c r="AO152" s="3" t="s">
        <v>2464</v>
      </c>
      <c r="AP152" s="3"/>
      <c r="AR152" s="1"/>
      <c r="AS152" s="3"/>
      <c r="AT152" s="3"/>
    </row>
    <row r="153" spans="9:46">
      <c r="I153" s="1" t="s">
        <v>2465</v>
      </c>
      <c r="T153" s="3" t="s">
        <v>2466</v>
      </c>
      <c r="X153" s="3" t="s">
        <v>2467</v>
      </c>
      <c r="Z153" s="3" t="s">
        <v>2468</v>
      </c>
      <c r="AB153" s="5" t="s">
        <v>2469</v>
      </c>
      <c r="AE153" s="5" t="s">
        <v>2470</v>
      </c>
      <c r="AJ153" s="3" t="s">
        <v>2471</v>
      </c>
      <c r="AL153" s="9" t="s">
        <v>2472</v>
      </c>
      <c r="AN153" s="3" t="s">
        <v>2473</v>
      </c>
      <c r="AO153" s="3" t="s">
        <v>2474</v>
      </c>
      <c r="AP153" s="3"/>
      <c r="AR153" s="1"/>
      <c r="AS153" s="3"/>
      <c r="AT153" s="3"/>
    </row>
    <row r="154" spans="9:46">
      <c r="I154" s="1" t="s">
        <v>2475</v>
      </c>
      <c r="T154" s="3" t="s">
        <v>2476</v>
      </c>
      <c r="X154" s="3" t="s">
        <v>2477</v>
      </c>
      <c r="Z154" s="3" t="s">
        <v>2478</v>
      </c>
      <c r="AB154" s="5" t="s">
        <v>2479</v>
      </c>
      <c r="AE154" s="5" t="s">
        <v>2480</v>
      </c>
      <c r="AJ154" s="3" t="s">
        <v>2481</v>
      </c>
      <c r="AL154" s="9" t="s">
        <v>2482</v>
      </c>
      <c r="AN154" s="3" t="s">
        <v>2483</v>
      </c>
      <c r="AO154" s="3" t="s">
        <v>2484</v>
      </c>
      <c r="AP154" s="3"/>
      <c r="AR154" s="1"/>
      <c r="AS154" s="3"/>
      <c r="AT154" s="3"/>
    </row>
    <row r="155" spans="9:46">
      <c r="I155" s="1" t="s">
        <v>2485</v>
      </c>
      <c r="T155" s="3" t="s">
        <v>2486</v>
      </c>
      <c r="X155" s="3" t="s">
        <v>2487</v>
      </c>
      <c r="Z155" s="3" t="s">
        <v>2488</v>
      </c>
      <c r="AB155" s="5" t="s">
        <v>2489</v>
      </c>
      <c r="AE155" s="5" t="s">
        <v>2490</v>
      </c>
      <c r="AJ155" s="3" t="s">
        <v>2491</v>
      </c>
      <c r="AL155" s="9" t="s">
        <v>2492</v>
      </c>
      <c r="AN155" s="3" t="s">
        <v>2493</v>
      </c>
      <c r="AO155" s="3" t="s">
        <v>2494</v>
      </c>
      <c r="AP155" s="3"/>
      <c r="AR155" s="1"/>
      <c r="AS155" s="3"/>
      <c r="AT155" s="3"/>
    </row>
    <row r="156" spans="9:46">
      <c r="I156" s="1" t="s">
        <v>2495</v>
      </c>
      <c r="T156" s="3" t="s">
        <v>2496</v>
      </c>
      <c r="X156" s="3" t="s">
        <v>2497</v>
      </c>
      <c r="Z156" s="3" t="s">
        <v>2498</v>
      </c>
      <c r="AB156" s="5" t="s">
        <v>2499</v>
      </c>
      <c r="AE156" s="5" t="s">
        <v>2500</v>
      </c>
      <c r="AJ156" s="3" t="s">
        <v>2501</v>
      </c>
      <c r="AL156" s="9" t="s">
        <v>2502</v>
      </c>
      <c r="AN156" s="3" t="s">
        <v>2503</v>
      </c>
      <c r="AO156" s="3" t="s">
        <v>2504</v>
      </c>
      <c r="AP156" s="3"/>
      <c r="AR156" s="1"/>
      <c r="AS156" s="3"/>
      <c r="AT156" s="3"/>
    </row>
    <row r="157" spans="9:46">
      <c r="I157" s="1" t="s">
        <v>2505</v>
      </c>
      <c r="T157" s="3" t="s">
        <v>2506</v>
      </c>
      <c r="X157" s="3" t="s">
        <v>2507</v>
      </c>
      <c r="Z157" s="3" t="s">
        <v>2508</v>
      </c>
      <c r="AB157" s="5" t="s">
        <v>2509</v>
      </c>
      <c r="AE157" s="5" t="s">
        <v>2510</v>
      </c>
      <c r="AJ157" s="3" t="s">
        <v>2511</v>
      </c>
      <c r="AL157" s="9" t="s">
        <v>2512</v>
      </c>
      <c r="AN157" s="3" t="s">
        <v>2513</v>
      </c>
      <c r="AO157" s="3" t="s">
        <v>2514</v>
      </c>
      <c r="AP157" s="3"/>
      <c r="AR157" s="1"/>
      <c r="AS157" s="3"/>
      <c r="AT157" s="3"/>
    </row>
    <row r="158" spans="9:46">
      <c r="I158" s="1" t="s">
        <v>2515</v>
      </c>
      <c r="T158" s="3" t="s">
        <v>2516</v>
      </c>
      <c r="X158" s="3" t="s">
        <v>2517</v>
      </c>
      <c r="Z158" s="3" t="s">
        <v>2518</v>
      </c>
      <c r="AB158" s="5" t="s">
        <v>2519</v>
      </c>
      <c r="AE158" s="5" t="s">
        <v>2520</v>
      </c>
      <c r="AJ158" s="3" t="s">
        <v>2521</v>
      </c>
      <c r="AL158" s="9" t="s">
        <v>2522</v>
      </c>
      <c r="AN158" s="3" t="s">
        <v>2523</v>
      </c>
      <c r="AO158" s="3" t="s">
        <v>2524</v>
      </c>
      <c r="AP158" s="3"/>
      <c r="AR158" s="1"/>
      <c r="AS158" s="3"/>
      <c r="AT158" s="3"/>
    </row>
    <row r="159" spans="9:46">
      <c r="I159" s="1" t="s">
        <v>2525</v>
      </c>
      <c r="T159" s="3" t="s">
        <v>2526</v>
      </c>
      <c r="X159" s="3" t="s">
        <v>2527</v>
      </c>
      <c r="Z159" s="3" t="s">
        <v>2528</v>
      </c>
      <c r="AB159" s="9" t="s">
        <v>2529</v>
      </c>
      <c r="AE159" s="5" t="s">
        <v>2530</v>
      </c>
      <c r="AJ159" s="3" t="s">
        <v>2531</v>
      </c>
      <c r="AL159" s="9" t="s">
        <v>2532</v>
      </c>
      <c r="AN159" s="3" t="s">
        <v>2533</v>
      </c>
      <c r="AO159" s="3" t="s">
        <v>2534</v>
      </c>
      <c r="AP159" s="3"/>
      <c r="AR159" s="1"/>
      <c r="AS159" s="3"/>
      <c r="AT159" s="3"/>
    </row>
    <row r="160" spans="9:46">
      <c r="I160" s="1" t="s">
        <v>2535</v>
      </c>
      <c r="T160" s="3" t="s">
        <v>2536</v>
      </c>
      <c r="X160" s="3" t="s">
        <v>2537</v>
      </c>
      <c r="Z160" s="3" t="s">
        <v>2538</v>
      </c>
      <c r="AB160" s="9" t="s">
        <v>2539</v>
      </c>
      <c r="AE160" s="5" t="s">
        <v>2540</v>
      </c>
      <c r="AJ160" s="3" t="s">
        <v>2541</v>
      </c>
      <c r="AL160" s="9" t="s">
        <v>2542</v>
      </c>
      <c r="AN160" s="3" t="s">
        <v>2543</v>
      </c>
      <c r="AO160" s="3" t="s">
        <v>2544</v>
      </c>
      <c r="AP160" s="3"/>
      <c r="AR160" s="1"/>
      <c r="AS160" s="3"/>
      <c r="AT160" s="3"/>
    </row>
    <row r="161" spans="9:46">
      <c r="I161" s="1" t="s">
        <v>2545</v>
      </c>
      <c r="T161" s="3" t="s">
        <v>2546</v>
      </c>
      <c r="X161" s="3" t="s">
        <v>2547</v>
      </c>
      <c r="Z161" s="3" t="s">
        <v>2548</v>
      </c>
      <c r="AB161" s="9" t="s">
        <v>2549</v>
      </c>
      <c r="AE161" s="5" t="s">
        <v>2550</v>
      </c>
      <c r="AJ161" s="3" t="s">
        <v>2551</v>
      </c>
      <c r="AL161" s="9" t="s">
        <v>2552</v>
      </c>
      <c r="AN161" s="3" t="s">
        <v>2553</v>
      </c>
      <c r="AO161" s="3" t="s">
        <v>2554</v>
      </c>
      <c r="AP161" s="3"/>
      <c r="AR161" s="1"/>
      <c r="AS161" s="3"/>
      <c r="AT161" s="3"/>
    </row>
    <row r="162" spans="9:46">
      <c r="I162" s="1" t="s">
        <v>2555</v>
      </c>
      <c r="T162" s="3" t="s">
        <v>2556</v>
      </c>
      <c r="X162" s="3" t="s">
        <v>2557</v>
      </c>
      <c r="Z162" s="3" t="s">
        <v>2558</v>
      </c>
      <c r="AB162" s="9" t="s">
        <v>2559</v>
      </c>
      <c r="AE162" s="5" t="s">
        <v>2560</v>
      </c>
      <c r="AJ162" s="3" t="s">
        <v>2561</v>
      </c>
      <c r="AL162" s="9" t="s">
        <v>2562</v>
      </c>
      <c r="AN162" s="3" t="s">
        <v>2563</v>
      </c>
      <c r="AO162" s="3" t="s">
        <v>2564</v>
      </c>
      <c r="AP162" s="3"/>
      <c r="AR162" s="1"/>
      <c r="AS162" s="3"/>
      <c r="AT162" s="3"/>
    </row>
    <row r="163" spans="9:46">
      <c r="I163" s="1" t="s">
        <v>2565</v>
      </c>
      <c r="T163" s="3" t="s">
        <v>2566</v>
      </c>
      <c r="X163" s="3" t="s">
        <v>2567</v>
      </c>
      <c r="Z163" s="3" t="s">
        <v>2568</v>
      </c>
      <c r="AB163" s="9" t="s">
        <v>2569</v>
      </c>
      <c r="AE163" s="5" t="s">
        <v>2570</v>
      </c>
      <c r="AJ163" s="3" t="s">
        <v>2571</v>
      </c>
      <c r="AL163" s="9" t="s">
        <v>2572</v>
      </c>
      <c r="AN163" s="3" t="s">
        <v>2573</v>
      </c>
      <c r="AO163" s="3" t="s">
        <v>2574</v>
      </c>
      <c r="AP163" s="3"/>
      <c r="AR163" s="1"/>
      <c r="AS163" s="3"/>
      <c r="AT163" s="3"/>
    </row>
    <row r="164" spans="9:46">
      <c r="I164" s="1" t="s">
        <v>2575</v>
      </c>
      <c r="T164" s="3" t="s">
        <v>2576</v>
      </c>
      <c r="X164" s="3" t="s">
        <v>2577</v>
      </c>
      <c r="Z164" s="3" t="s">
        <v>2578</v>
      </c>
      <c r="AB164" s="9" t="s">
        <v>2579</v>
      </c>
      <c r="AE164" s="5" t="s">
        <v>2580</v>
      </c>
      <c r="AJ164" s="3" t="s">
        <v>2581</v>
      </c>
      <c r="AL164" s="9" t="s">
        <v>2582</v>
      </c>
      <c r="AN164" s="3" t="s">
        <v>2583</v>
      </c>
      <c r="AO164" s="3" t="s">
        <v>2584</v>
      </c>
      <c r="AP164" s="3"/>
      <c r="AR164" s="1"/>
      <c r="AS164" s="3"/>
      <c r="AT164" s="3"/>
    </row>
    <row r="165" spans="9:46">
      <c r="I165" s="1" t="s">
        <v>2585</v>
      </c>
      <c r="T165" s="3" t="s">
        <v>2586</v>
      </c>
      <c r="X165" s="3" t="s">
        <v>2587</v>
      </c>
      <c r="Z165" s="3" t="s">
        <v>2588</v>
      </c>
      <c r="AB165" s="9" t="s">
        <v>2589</v>
      </c>
      <c r="AE165" s="5" t="s">
        <v>2590</v>
      </c>
      <c r="AJ165" s="3" t="s">
        <v>2591</v>
      </c>
      <c r="AL165" s="9" t="s">
        <v>2592</v>
      </c>
      <c r="AN165" s="3" t="s">
        <v>2593</v>
      </c>
      <c r="AO165" s="3" t="s">
        <v>2594</v>
      </c>
      <c r="AP165" s="3"/>
      <c r="AR165" s="1"/>
      <c r="AS165" s="3"/>
      <c r="AT165" s="3"/>
    </row>
    <row r="166" spans="9:46">
      <c r="I166" s="1" t="s">
        <v>2595</v>
      </c>
      <c r="T166" s="3" t="s">
        <v>2596</v>
      </c>
      <c r="X166" s="3" t="s">
        <v>2597</v>
      </c>
      <c r="Z166" s="3" t="s">
        <v>2598</v>
      </c>
      <c r="AB166" s="9" t="s">
        <v>2599</v>
      </c>
      <c r="AE166" s="9" t="s">
        <v>2600</v>
      </c>
      <c r="AJ166" s="3" t="s">
        <v>2601</v>
      </c>
      <c r="AL166" s="9" t="s">
        <v>2602</v>
      </c>
      <c r="AN166" s="3" t="s">
        <v>2603</v>
      </c>
      <c r="AO166" s="3" t="s">
        <v>2604</v>
      </c>
      <c r="AP166" s="3"/>
      <c r="AR166" s="1"/>
      <c r="AS166" s="3"/>
      <c r="AT166" s="3"/>
    </row>
    <row r="167" spans="9:46">
      <c r="I167" s="1" t="s">
        <v>2605</v>
      </c>
      <c r="T167" s="3" t="s">
        <v>2606</v>
      </c>
      <c r="X167" s="3" t="s">
        <v>2607</v>
      </c>
      <c r="Z167" s="3" t="s">
        <v>2608</v>
      </c>
      <c r="AB167" s="9" t="s">
        <v>2609</v>
      </c>
      <c r="AE167" s="9" t="s">
        <v>2610</v>
      </c>
      <c r="AJ167" s="3" t="s">
        <v>2611</v>
      </c>
      <c r="AL167" s="9" t="s">
        <v>2612</v>
      </c>
      <c r="AN167" s="3" t="s">
        <v>2613</v>
      </c>
      <c r="AO167" s="3" t="s">
        <v>2614</v>
      </c>
      <c r="AP167" s="3"/>
      <c r="AR167" s="1"/>
      <c r="AS167" s="3"/>
      <c r="AT167" s="3"/>
    </row>
    <row r="168" spans="9:46">
      <c r="I168" s="1" t="s">
        <v>2615</v>
      </c>
      <c r="T168" s="3" t="s">
        <v>2616</v>
      </c>
      <c r="X168" s="3" t="s">
        <v>2617</v>
      </c>
      <c r="Z168" s="3" t="s">
        <v>2618</v>
      </c>
      <c r="AB168" s="9" t="s">
        <v>2619</v>
      </c>
      <c r="AE168" s="9" t="s">
        <v>2620</v>
      </c>
      <c r="AJ168" s="3" t="s">
        <v>2621</v>
      </c>
      <c r="AL168" s="9" t="s">
        <v>2622</v>
      </c>
      <c r="AN168" s="3" t="s">
        <v>2623</v>
      </c>
      <c r="AO168" s="3" t="s">
        <v>2624</v>
      </c>
      <c r="AP168" s="3"/>
      <c r="AR168" s="1"/>
      <c r="AS168" s="3"/>
      <c r="AT168" s="3"/>
    </row>
    <row r="169" spans="9:46">
      <c r="I169" s="1" t="s">
        <v>2625</v>
      </c>
      <c r="T169" s="3" t="s">
        <v>2626</v>
      </c>
      <c r="X169" s="3" t="s">
        <v>2627</v>
      </c>
      <c r="Z169" s="3" t="s">
        <v>2628</v>
      </c>
      <c r="AB169" s="9" t="s">
        <v>2629</v>
      </c>
      <c r="AE169" s="9" t="s">
        <v>2630</v>
      </c>
      <c r="AJ169" s="3" t="s">
        <v>2631</v>
      </c>
      <c r="AL169" s="9" t="s">
        <v>2632</v>
      </c>
      <c r="AN169" s="3" t="s">
        <v>2633</v>
      </c>
      <c r="AO169" s="3" t="s">
        <v>2634</v>
      </c>
      <c r="AP169" s="3"/>
      <c r="AR169" s="1"/>
      <c r="AS169" s="3"/>
      <c r="AT169" s="3"/>
    </row>
    <row r="170" spans="9:46">
      <c r="I170" s="1" t="s">
        <v>2635</v>
      </c>
      <c r="T170" s="3" t="s">
        <v>2636</v>
      </c>
      <c r="X170" s="3" t="s">
        <v>2637</v>
      </c>
      <c r="Z170" s="3" t="s">
        <v>2638</v>
      </c>
      <c r="AB170" s="9" t="s">
        <v>2639</v>
      </c>
      <c r="AE170" s="9" t="s">
        <v>2640</v>
      </c>
      <c r="AJ170" s="3" t="s">
        <v>2641</v>
      </c>
      <c r="AL170" s="9" t="s">
        <v>2642</v>
      </c>
      <c r="AN170" s="3" t="s">
        <v>2643</v>
      </c>
      <c r="AO170" s="3" t="s">
        <v>2644</v>
      </c>
      <c r="AP170" s="3"/>
      <c r="AR170" s="1"/>
      <c r="AS170" s="3"/>
      <c r="AT170" s="3"/>
    </row>
    <row r="171" spans="9:46">
      <c r="I171" s="1" t="s">
        <v>2645</v>
      </c>
      <c r="T171" s="3" t="s">
        <v>2646</v>
      </c>
      <c r="X171" s="3" t="s">
        <v>2647</v>
      </c>
      <c r="Z171" s="1" t="s">
        <v>2648</v>
      </c>
      <c r="AB171" s="9" t="s">
        <v>2649</v>
      </c>
      <c r="AE171" s="9" t="s">
        <v>2650</v>
      </c>
      <c r="AJ171" s="3" t="s">
        <v>2651</v>
      </c>
      <c r="AL171" s="9" t="s">
        <v>2652</v>
      </c>
      <c r="AN171" s="3" t="s">
        <v>2653</v>
      </c>
      <c r="AO171" s="3" t="s">
        <v>2654</v>
      </c>
      <c r="AP171" s="3"/>
      <c r="AR171" s="1"/>
      <c r="AS171" s="3"/>
      <c r="AT171" s="3"/>
    </row>
    <row r="172" spans="9:46">
      <c r="I172" s="1" t="s">
        <v>2655</v>
      </c>
      <c r="T172" s="3" t="s">
        <v>2656</v>
      </c>
      <c r="X172" s="3" t="s">
        <v>2657</v>
      </c>
      <c r="Z172" s="1" t="s">
        <v>2658</v>
      </c>
      <c r="AB172" s="9" t="s">
        <v>2659</v>
      </c>
      <c r="AE172" s="9" t="s">
        <v>2660</v>
      </c>
      <c r="AJ172" s="3" t="s">
        <v>2661</v>
      </c>
      <c r="AL172" s="9" t="s">
        <v>2662</v>
      </c>
      <c r="AN172" s="3" t="s">
        <v>2663</v>
      </c>
      <c r="AO172" s="3" t="s">
        <v>2664</v>
      </c>
      <c r="AP172" s="3"/>
      <c r="AR172" s="1"/>
      <c r="AS172" s="3"/>
      <c r="AT172" s="3"/>
    </row>
    <row r="173" spans="9:46">
      <c r="I173" s="1" t="s">
        <v>2665</v>
      </c>
      <c r="T173" s="3" t="s">
        <v>2666</v>
      </c>
      <c r="X173" s="3" t="s">
        <v>2667</v>
      </c>
      <c r="Z173" s="1" t="s">
        <v>2668</v>
      </c>
      <c r="AB173" s="9" t="s">
        <v>2669</v>
      </c>
      <c r="AE173" s="9" t="s">
        <v>2670</v>
      </c>
      <c r="AJ173" s="3" t="s">
        <v>2671</v>
      </c>
      <c r="AL173" s="9" t="s">
        <v>2672</v>
      </c>
      <c r="AN173" s="3" t="s">
        <v>2673</v>
      </c>
      <c r="AO173" s="3" t="s">
        <v>2674</v>
      </c>
      <c r="AP173" s="3"/>
      <c r="AR173" s="1"/>
      <c r="AS173" s="3"/>
      <c r="AT173" s="3"/>
    </row>
    <row r="174" spans="9:46">
      <c r="I174" s="1" t="s">
        <v>2675</v>
      </c>
      <c r="T174" s="3" t="s">
        <v>2676</v>
      </c>
      <c r="X174" s="3" t="s">
        <v>2677</v>
      </c>
      <c r="Z174" s="1" t="s">
        <v>2678</v>
      </c>
      <c r="AB174" s="9" t="s">
        <v>2679</v>
      </c>
      <c r="AE174" s="9" t="s">
        <v>2680</v>
      </c>
      <c r="AJ174" s="3" t="s">
        <v>2681</v>
      </c>
      <c r="AL174" s="9" t="s">
        <v>2682</v>
      </c>
      <c r="AN174" s="3" t="s">
        <v>2683</v>
      </c>
      <c r="AO174" s="3" t="s">
        <v>2684</v>
      </c>
      <c r="AP174" s="3"/>
      <c r="AR174" s="1"/>
      <c r="AS174" s="3"/>
      <c r="AT174" s="3"/>
    </row>
    <row r="175" spans="9:46">
      <c r="I175" s="1" t="s">
        <v>2685</v>
      </c>
      <c r="T175" s="3" t="s">
        <v>2686</v>
      </c>
      <c r="X175" s="3" t="s">
        <v>2687</v>
      </c>
      <c r="Z175" s="1" t="s">
        <v>2688</v>
      </c>
      <c r="AB175" s="9" t="s">
        <v>2689</v>
      </c>
      <c r="AE175" s="9" t="s">
        <v>2690</v>
      </c>
      <c r="AJ175" s="3" t="s">
        <v>2691</v>
      </c>
      <c r="AL175" s="9" t="s">
        <v>2692</v>
      </c>
      <c r="AN175" s="3" t="s">
        <v>2693</v>
      </c>
      <c r="AO175" s="3" t="s">
        <v>2694</v>
      </c>
      <c r="AP175" s="3"/>
      <c r="AR175" s="1"/>
      <c r="AS175" s="3"/>
      <c r="AT175" s="3"/>
    </row>
    <row r="176" spans="9:46">
      <c r="I176" s="1" t="s">
        <v>2695</v>
      </c>
      <c r="T176" s="3" t="s">
        <v>2696</v>
      </c>
      <c r="X176" s="3" t="s">
        <v>2697</v>
      </c>
      <c r="Z176" s="1" t="s">
        <v>2698</v>
      </c>
      <c r="AB176" s="9" t="s">
        <v>2699</v>
      </c>
      <c r="AE176" s="9" t="s">
        <v>2700</v>
      </c>
      <c r="AJ176" s="3" t="s">
        <v>2701</v>
      </c>
      <c r="AL176" s="9" t="s">
        <v>2702</v>
      </c>
      <c r="AN176" s="3" t="s">
        <v>2703</v>
      </c>
      <c r="AO176" s="3" t="s">
        <v>2704</v>
      </c>
      <c r="AP176" s="3"/>
      <c r="AR176" s="1"/>
      <c r="AS176" s="3"/>
      <c r="AT176" s="3"/>
    </row>
    <row r="177" spans="9:46">
      <c r="I177" s="1" t="s">
        <v>2705</v>
      </c>
      <c r="T177" s="3" t="s">
        <v>2706</v>
      </c>
      <c r="X177" s="3" t="s">
        <v>2707</v>
      </c>
      <c r="Z177" s="1" t="s">
        <v>2708</v>
      </c>
      <c r="AB177" s="9" t="s">
        <v>2709</v>
      </c>
      <c r="AE177" s="9" t="s">
        <v>2710</v>
      </c>
      <c r="AJ177" s="3" t="s">
        <v>2711</v>
      </c>
      <c r="AL177" s="9" t="s">
        <v>2712</v>
      </c>
      <c r="AN177" s="3" t="s">
        <v>2713</v>
      </c>
      <c r="AO177" s="3" t="s">
        <v>2714</v>
      </c>
      <c r="AP177" s="3"/>
      <c r="AR177" s="1"/>
      <c r="AS177" s="3"/>
      <c r="AT177" s="3"/>
    </row>
    <row r="178" spans="9:46">
      <c r="I178" s="1" t="s">
        <v>2715</v>
      </c>
      <c r="T178" s="3" t="s">
        <v>2716</v>
      </c>
      <c r="X178" s="3" t="s">
        <v>2717</v>
      </c>
      <c r="Z178" s="1" t="s">
        <v>2718</v>
      </c>
      <c r="AB178" s="9" t="s">
        <v>2719</v>
      </c>
      <c r="AE178" s="9" t="s">
        <v>2720</v>
      </c>
      <c r="AJ178" s="3" t="s">
        <v>2721</v>
      </c>
      <c r="AL178" s="9" t="s">
        <v>2722</v>
      </c>
      <c r="AN178" s="3" t="s">
        <v>2723</v>
      </c>
      <c r="AO178" s="3" t="s">
        <v>2724</v>
      </c>
      <c r="AP178" s="3"/>
      <c r="AR178" s="1"/>
      <c r="AS178" s="3"/>
      <c r="AT178" s="3"/>
    </row>
    <row r="179" spans="9:46">
      <c r="I179" s="1" t="s">
        <v>2725</v>
      </c>
      <c r="T179" s="3" t="s">
        <v>2726</v>
      </c>
      <c r="X179" s="3" t="s">
        <v>2727</v>
      </c>
      <c r="Z179" s="1" t="s">
        <v>2728</v>
      </c>
      <c r="AB179" s="9" t="s">
        <v>2729</v>
      </c>
      <c r="AE179" s="9" t="s">
        <v>2730</v>
      </c>
      <c r="AJ179" s="3" t="s">
        <v>2731</v>
      </c>
      <c r="AL179" s="9" t="s">
        <v>2732</v>
      </c>
      <c r="AN179" s="3" t="s">
        <v>2733</v>
      </c>
      <c r="AO179" s="3" t="s">
        <v>2734</v>
      </c>
      <c r="AP179" s="3"/>
      <c r="AR179" s="1"/>
      <c r="AS179" s="3"/>
      <c r="AT179" s="3"/>
    </row>
    <row r="180" spans="9:46">
      <c r="I180" s="1" t="s">
        <v>2735</v>
      </c>
      <c r="T180" s="3" t="s">
        <v>2736</v>
      </c>
      <c r="X180" s="3" t="s">
        <v>2737</v>
      </c>
      <c r="Z180" s="1" t="s">
        <v>2738</v>
      </c>
      <c r="AB180" s="9" t="s">
        <v>2739</v>
      </c>
      <c r="AE180" s="9" t="s">
        <v>2740</v>
      </c>
      <c r="AJ180" s="3" t="s">
        <v>2741</v>
      </c>
      <c r="AL180" s="9" t="s">
        <v>2742</v>
      </c>
      <c r="AN180" s="3" t="s">
        <v>2743</v>
      </c>
      <c r="AO180" s="3" t="s">
        <v>2744</v>
      </c>
      <c r="AP180" s="3"/>
      <c r="AR180" s="1"/>
      <c r="AS180" s="3"/>
      <c r="AT180" s="3"/>
    </row>
    <row r="181" spans="9:46">
      <c r="I181" s="1" t="s">
        <v>2745</v>
      </c>
      <c r="T181" s="3" t="s">
        <v>2746</v>
      </c>
      <c r="X181" s="3" t="s">
        <v>2747</v>
      </c>
      <c r="Z181" s="1" t="s">
        <v>2748</v>
      </c>
      <c r="AB181" s="9" t="s">
        <v>2749</v>
      </c>
      <c r="AE181" s="9" t="s">
        <v>2750</v>
      </c>
      <c r="AJ181" s="1" t="s">
        <v>2751</v>
      </c>
      <c r="AL181" s="9" t="s">
        <v>2752</v>
      </c>
      <c r="AN181" s="3" t="s">
        <v>2753</v>
      </c>
      <c r="AO181" s="3" t="s">
        <v>2754</v>
      </c>
      <c r="AP181" s="3"/>
      <c r="AR181" s="1"/>
      <c r="AS181" s="3"/>
      <c r="AT181" s="3"/>
    </row>
    <row r="182" spans="9:46">
      <c r="I182" s="5" t="s">
        <v>2755</v>
      </c>
      <c r="T182" s="3" t="s">
        <v>2756</v>
      </c>
      <c r="X182" s="3" t="s">
        <v>2757</v>
      </c>
      <c r="Z182" s="1" t="s">
        <v>2758</v>
      </c>
      <c r="AB182" s="9" t="s">
        <v>2759</v>
      </c>
      <c r="AE182" s="9" t="s">
        <v>2760</v>
      </c>
      <c r="AJ182" s="1" t="s">
        <v>2761</v>
      </c>
      <c r="AL182" s="9" t="s">
        <v>2762</v>
      </c>
      <c r="AN182" s="3" t="s">
        <v>2763</v>
      </c>
      <c r="AO182" s="3" t="s">
        <v>2764</v>
      </c>
      <c r="AP182" s="3"/>
      <c r="AR182" s="1"/>
      <c r="AS182" s="3"/>
      <c r="AT182" s="3"/>
    </row>
    <row r="183" spans="9:46">
      <c r="I183" s="5" t="s">
        <v>2765</v>
      </c>
      <c r="T183" s="3" t="s">
        <v>2766</v>
      </c>
      <c r="X183" s="3" t="s">
        <v>2767</v>
      </c>
      <c r="Z183" s="1" t="s">
        <v>2768</v>
      </c>
      <c r="AB183" s="9" t="s">
        <v>2769</v>
      </c>
      <c r="AE183" s="9" t="s">
        <v>2770</v>
      </c>
      <c r="AJ183" s="1" t="s">
        <v>2771</v>
      </c>
      <c r="AL183" s="9" t="s">
        <v>2772</v>
      </c>
      <c r="AN183" s="3" t="s">
        <v>2773</v>
      </c>
      <c r="AO183" s="3" t="s">
        <v>2774</v>
      </c>
      <c r="AP183" s="3"/>
      <c r="AR183" s="1"/>
      <c r="AS183" s="3"/>
      <c r="AT183" s="3"/>
    </row>
    <row r="184" spans="9:46">
      <c r="I184" s="5" t="s">
        <v>2775</v>
      </c>
      <c r="T184" s="3" t="s">
        <v>2776</v>
      </c>
      <c r="X184" s="3" t="s">
        <v>2777</v>
      </c>
      <c r="Z184" s="1" t="s">
        <v>2778</v>
      </c>
      <c r="AB184" s="9" t="s">
        <v>2779</v>
      </c>
      <c r="AE184" s="9" t="s">
        <v>2780</v>
      </c>
      <c r="AJ184" s="1" t="s">
        <v>2781</v>
      </c>
      <c r="AL184" s="9" t="s">
        <v>2782</v>
      </c>
      <c r="AN184" s="3" t="s">
        <v>2783</v>
      </c>
      <c r="AO184" s="3" t="s">
        <v>2784</v>
      </c>
      <c r="AP184" s="3"/>
      <c r="AR184" s="1"/>
      <c r="AS184" s="3"/>
      <c r="AT184" s="3"/>
    </row>
    <row r="185" spans="9:46">
      <c r="I185" s="5" t="s">
        <v>2785</v>
      </c>
      <c r="T185" s="3" t="s">
        <v>2786</v>
      </c>
      <c r="X185" s="3" t="s">
        <v>2787</v>
      </c>
      <c r="Z185" s="1" t="s">
        <v>2788</v>
      </c>
      <c r="AB185" s="9" t="s">
        <v>2789</v>
      </c>
      <c r="AE185" s="9" t="s">
        <v>2790</v>
      </c>
      <c r="AJ185" s="1" t="s">
        <v>2791</v>
      </c>
      <c r="AL185" s="9" t="s">
        <v>2792</v>
      </c>
      <c r="AN185" s="3" t="s">
        <v>2793</v>
      </c>
      <c r="AO185" s="3" t="s">
        <v>2794</v>
      </c>
      <c r="AP185" s="3"/>
      <c r="AR185" s="1"/>
      <c r="AS185" s="3"/>
      <c r="AT185" s="1"/>
    </row>
    <row r="186" spans="9:46">
      <c r="I186" s="5" t="s">
        <v>2795</v>
      </c>
      <c r="T186" s="3" t="s">
        <v>2796</v>
      </c>
      <c r="X186" s="3" t="s">
        <v>2787</v>
      </c>
      <c r="Z186" s="1" t="s">
        <v>2797</v>
      </c>
      <c r="AB186" s="9" t="s">
        <v>2798</v>
      </c>
      <c r="AE186" s="9" t="s">
        <v>2799</v>
      </c>
      <c r="AJ186" s="1" t="s">
        <v>2800</v>
      </c>
      <c r="AL186" s="9" t="s">
        <v>2801</v>
      </c>
      <c r="AN186" s="3" t="s">
        <v>2802</v>
      </c>
      <c r="AO186" s="3" t="s">
        <v>2803</v>
      </c>
      <c r="AP186" s="3"/>
      <c r="AR186" s="1"/>
      <c r="AS186" s="3"/>
      <c r="AT186" s="1"/>
    </row>
    <row r="187" spans="9:46">
      <c r="I187" s="5" t="s">
        <v>2804</v>
      </c>
      <c r="T187" s="3" t="s">
        <v>2805</v>
      </c>
      <c r="X187" s="3" t="s">
        <v>2806</v>
      </c>
      <c r="Z187" s="1" t="s">
        <v>2807</v>
      </c>
      <c r="AB187" s="9" t="s">
        <v>2808</v>
      </c>
      <c r="AE187" s="9" t="s">
        <v>2809</v>
      </c>
      <c r="AJ187" s="1" t="s">
        <v>2810</v>
      </c>
      <c r="AL187" s="9" t="s">
        <v>2811</v>
      </c>
      <c r="AN187" s="3" t="s">
        <v>2812</v>
      </c>
      <c r="AO187" s="3" t="s">
        <v>2813</v>
      </c>
      <c r="AP187" s="3"/>
      <c r="AR187" s="1"/>
      <c r="AS187" s="3"/>
      <c r="AT187" s="1"/>
    </row>
    <row r="188" spans="9:46">
      <c r="I188" s="5" t="s">
        <v>2814</v>
      </c>
      <c r="T188" s="3" t="s">
        <v>2815</v>
      </c>
      <c r="X188" s="3" t="s">
        <v>2816</v>
      </c>
      <c r="Z188" s="1" t="s">
        <v>2817</v>
      </c>
      <c r="AB188" s="9" t="s">
        <v>2818</v>
      </c>
      <c r="AE188" s="9" t="s">
        <v>2819</v>
      </c>
      <c r="AJ188" s="1" t="s">
        <v>2820</v>
      </c>
      <c r="AL188" s="9" t="s">
        <v>2821</v>
      </c>
      <c r="AN188" s="3" t="s">
        <v>2822</v>
      </c>
      <c r="AO188" s="3" t="s">
        <v>2823</v>
      </c>
      <c r="AP188" s="3"/>
      <c r="AR188" s="1"/>
      <c r="AS188" s="3"/>
      <c r="AT188" s="1"/>
    </row>
    <row r="189" spans="9:46">
      <c r="I189" s="5" t="s">
        <v>2824</v>
      </c>
      <c r="T189" s="3" t="s">
        <v>2825</v>
      </c>
      <c r="X189" s="3" t="s">
        <v>2826</v>
      </c>
      <c r="Z189" s="1" t="s">
        <v>2827</v>
      </c>
      <c r="AB189" s="9" t="s">
        <v>2828</v>
      </c>
      <c r="AE189" s="9" t="s">
        <v>2829</v>
      </c>
      <c r="AJ189" s="1" t="s">
        <v>2830</v>
      </c>
      <c r="AL189" s="9" t="s">
        <v>2831</v>
      </c>
      <c r="AN189" s="3" t="s">
        <v>2832</v>
      </c>
      <c r="AO189" s="3" t="s">
        <v>2833</v>
      </c>
      <c r="AP189" s="3"/>
      <c r="AR189" s="1"/>
      <c r="AS189" s="3"/>
      <c r="AT189" s="1"/>
    </row>
    <row r="190" spans="9:46">
      <c r="I190" s="5" t="s">
        <v>2834</v>
      </c>
      <c r="T190" s="3" t="s">
        <v>2835</v>
      </c>
      <c r="X190" s="3" t="s">
        <v>2836</v>
      </c>
      <c r="Z190" s="1" t="s">
        <v>2837</v>
      </c>
      <c r="AB190" s="9" t="s">
        <v>2838</v>
      </c>
      <c r="AE190" s="9" t="s">
        <v>2839</v>
      </c>
      <c r="AJ190" s="1" t="s">
        <v>2840</v>
      </c>
      <c r="AL190" s="9" t="s">
        <v>2841</v>
      </c>
      <c r="AN190" s="3" t="s">
        <v>2842</v>
      </c>
      <c r="AO190" s="3" t="s">
        <v>2843</v>
      </c>
      <c r="AP190" s="3"/>
      <c r="AR190" s="1"/>
      <c r="AS190" s="3"/>
      <c r="AT190" s="1"/>
    </row>
    <row r="191" spans="9:46">
      <c r="I191" s="5" t="s">
        <v>2844</v>
      </c>
      <c r="T191" s="3" t="s">
        <v>2845</v>
      </c>
      <c r="X191" s="3" t="s">
        <v>2846</v>
      </c>
      <c r="Z191" s="1" t="s">
        <v>2847</v>
      </c>
      <c r="AB191" s="9" t="s">
        <v>2848</v>
      </c>
      <c r="AE191" s="9" t="s">
        <v>2849</v>
      </c>
      <c r="AJ191" s="1" t="s">
        <v>2850</v>
      </c>
      <c r="AL191" s="9" t="s">
        <v>2851</v>
      </c>
      <c r="AN191" s="3" t="s">
        <v>2852</v>
      </c>
      <c r="AO191" s="3" t="s">
        <v>2853</v>
      </c>
      <c r="AP191" s="3"/>
      <c r="AR191" s="1"/>
      <c r="AS191" s="1"/>
      <c r="AT191" s="1"/>
    </row>
    <row r="192" spans="9:46">
      <c r="I192" s="5" t="s">
        <v>2854</v>
      </c>
      <c r="T192" s="3" t="s">
        <v>2855</v>
      </c>
      <c r="X192" s="3" t="s">
        <v>2856</v>
      </c>
      <c r="Z192" s="1" t="s">
        <v>2857</v>
      </c>
      <c r="AB192" s="9" t="s">
        <v>2858</v>
      </c>
      <c r="AE192" s="9" t="s">
        <v>2859</v>
      </c>
      <c r="AJ192" s="1" t="s">
        <v>2860</v>
      </c>
      <c r="AL192" s="9" t="s">
        <v>2861</v>
      </c>
      <c r="AN192" s="3" t="s">
        <v>2862</v>
      </c>
      <c r="AO192" s="3" t="s">
        <v>2863</v>
      </c>
      <c r="AP192" s="3"/>
      <c r="AR192" s="1"/>
      <c r="AS192" s="1"/>
      <c r="AT192" s="1"/>
    </row>
    <row r="193" spans="9:46">
      <c r="I193" s="5" t="s">
        <v>2864</v>
      </c>
      <c r="T193" s="3" t="s">
        <v>2865</v>
      </c>
      <c r="X193" s="3" t="s">
        <v>2866</v>
      </c>
      <c r="Z193" s="1" t="s">
        <v>2867</v>
      </c>
      <c r="AB193" s="9" t="s">
        <v>2868</v>
      </c>
      <c r="AE193" s="9" t="s">
        <v>2869</v>
      </c>
      <c r="AJ193" s="1" t="s">
        <v>2870</v>
      </c>
      <c r="AL193" s="9" t="s">
        <v>2871</v>
      </c>
      <c r="AN193" s="3" t="s">
        <v>2872</v>
      </c>
      <c r="AO193" s="3" t="s">
        <v>2873</v>
      </c>
      <c r="AP193" s="3"/>
      <c r="AR193" s="1"/>
      <c r="AS193" s="1"/>
      <c r="AT193" s="1"/>
    </row>
    <row r="194" spans="9:46">
      <c r="I194" s="5" t="s">
        <v>2874</v>
      </c>
      <c r="T194" s="3" t="s">
        <v>2875</v>
      </c>
      <c r="X194" s="3" t="s">
        <v>2876</v>
      </c>
      <c r="Z194" s="1" t="s">
        <v>2877</v>
      </c>
      <c r="AB194" s="9" t="s">
        <v>2878</v>
      </c>
      <c r="AE194" s="9" t="s">
        <v>2879</v>
      </c>
      <c r="AJ194" s="1" t="s">
        <v>2880</v>
      </c>
      <c r="AL194" s="9" t="s">
        <v>2881</v>
      </c>
      <c r="AN194" s="3" t="s">
        <v>2882</v>
      </c>
      <c r="AO194" s="3" t="s">
        <v>2883</v>
      </c>
      <c r="AP194" s="3"/>
      <c r="AR194" s="1"/>
      <c r="AS194" s="1"/>
      <c r="AT194" s="1"/>
    </row>
    <row r="195" spans="9:46">
      <c r="I195" s="5" t="s">
        <v>2884</v>
      </c>
      <c r="T195" s="3" t="s">
        <v>2885</v>
      </c>
      <c r="X195" s="3" t="s">
        <v>2886</v>
      </c>
      <c r="Z195" s="1" t="s">
        <v>2887</v>
      </c>
      <c r="AB195" s="9" t="s">
        <v>2888</v>
      </c>
      <c r="AE195" s="9" t="s">
        <v>2889</v>
      </c>
      <c r="AJ195" s="1" t="s">
        <v>2890</v>
      </c>
      <c r="AL195" s="9" t="s">
        <v>2891</v>
      </c>
      <c r="AN195" s="3" t="s">
        <v>2892</v>
      </c>
      <c r="AO195" s="3" t="s">
        <v>2893</v>
      </c>
      <c r="AP195" s="3"/>
      <c r="AR195" s="1"/>
      <c r="AS195" s="1"/>
      <c r="AT195" s="1"/>
    </row>
    <row r="196" spans="9:46">
      <c r="I196" s="5" t="s">
        <v>2894</v>
      </c>
      <c r="T196" s="3" t="s">
        <v>2895</v>
      </c>
      <c r="X196" s="1" t="s">
        <v>2896</v>
      </c>
      <c r="Z196" s="1" t="s">
        <v>2897</v>
      </c>
      <c r="AB196" s="9" t="s">
        <v>2898</v>
      </c>
      <c r="AE196" s="9" t="s">
        <v>2899</v>
      </c>
      <c r="AJ196" s="1" t="s">
        <v>2900</v>
      </c>
      <c r="AL196" s="9" t="s">
        <v>2901</v>
      </c>
      <c r="AN196" s="3" t="s">
        <v>2902</v>
      </c>
      <c r="AO196" s="3" t="s">
        <v>2903</v>
      </c>
      <c r="AP196" s="3"/>
      <c r="AR196" s="1"/>
      <c r="AS196" s="1"/>
      <c r="AT196" s="1"/>
    </row>
    <row r="197" spans="9:46">
      <c r="I197" s="5" t="s">
        <v>2904</v>
      </c>
      <c r="T197" s="3" t="s">
        <v>2905</v>
      </c>
      <c r="X197" s="1" t="s">
        <v>2906</v>
      </c>
      <c r="Z197" s="1" t="s">
        <v>2907</v>
      </c>
      <c r="AB197" s="9" t="s">
        <v>2908</v>
      </c>
      <c r="AE197" s="9" t="s">
        <v>2909</v>
      </c>
      <c r="AJ197" s="1" t="s">
        <v>2910</v>
      </c>
      <c r="AL197" s="9" t="s">
        <v>2911</v>
      </c>
      <c r="AN197" s="3" t="s">
        <v>2912</v>
      </c>
      <c r="AO197" s="3" t="s">
        <v>2913</v>
      </c>
      <c r="AP197" s="3"/>
      <c r="AR197" s="1"/>
      <c r="AS197" s="1"/>
      <c r="AT197" s="1"/>
    </row>
    <row r="198" spans="9:46">
      <c r="I198" s="5" t="s">
        <v>2914</v>
      </c>
      <c r="T198" s="3" t="s">
        <v>2915</v>
      </c>
      <c r="X198" s="1" t="s">
        <v>2916</v>
      </c>
      <c r="Z198" s="1" t="s">
        <v>2917</v>
      </c>
      <c r="AB198" s="9" t="s">
        <v>2918</v>
      </c>
      <c r="AE198" s="9" t="s">
        <v>2919</v>
      </c>
      <c r="AJ198" s="1" t="s">
        <v>2920</v>
      </c>
      <c r="AL198" s="9" t="s">
        <v>2921</v>
      </c>
      <c r="AN198" s="3" t="s">
        <v>2922</v>
      </c>
      <c r="AO198" s="3" t="s">
        <v>2923</v>
      </c>
      <c r="AP198" s="3"/>
      <c r="AR198" s="1"/>
      <c r="AS198" s="1"/>
      <c r="AT198" s="1"/>
    </row>
    <row r="199" spans="9:46">
      <c r="I199" s="5" t="s">
        <v>2924</v>
      </c>
      <c r="T199" s="3" t="s">
        <v>2925</v>
      </c>
      <c r="X199" s="1" t="s">
        <v>2926</v>
      </c>
      <c r="Z199" s="1" t="s">
        <v>2927</v>
      </c>
      <c r="AB199" s="9" t="s">
        <v>2928</v>
      </c>
      <c r="AE199" s="9" t="s">
        <v>2929</v>
      </c>
      <c r="AJ199" s="1" t="s">
        <v>2930</v>
      </c>
      <c r="AL199" s="9" t="s">
        <v>2931</v>
      </c>
      <c r="AN199" s="3" t="s">
        <v>2932</v>
      </c>
      <c r="AO199" s="3" t="s">
        <v>2933</v>
      </c>
      <c r="AP199" s="3"/>
      <c r="AR199" s="1"/>
      <c r="AS199" s="1"/>
      <c r="AT199" s="1"/>
    </row>
    <row r="200" spans="9:46">
      <c r="I200" s="5" t="s">
        <v>2934</v>
      </c>
      <c r="T200" s="3" t="s">
        <v>2935</v>
      </c>
      <c r="X200" s="1" t="s">
        <v>2936</v>
      </c>
      <c r="Z200" s="1" t="s">
        <v>2937</v>
      </c>
      <c r="AB200" s="9" t="s">
        <v>2938</v>
      </c>
      <c r="AE200" s="9" t="s">
        <v>2939</v>
      </c>
      <c r="AJ200" s="1" t="s">
        <v>2940</v>
      </c>
      <c r="AN200" s="3" t="s">
        <v>2941</v>
      </c>
      <c r="AO200" s="3" t="s">
        <v>2942</v>
      </c>
      <c r="AP200" s="3"/>
      <c r="AR200" s="1"/>
      <c r="AS200" s="1"/>
      <c r="AT200" s="1"/>
    </row>
    <row r="201" spans="9:46">
      <c r="I201" s="5" t="s">
        <v>2943</v>
      </c>
      <c r="T201" s="3" t="s">
        <v>2944</v>
      </c>
      <c r="X201" s="1" t="s">
        <v>2945</v>
      </c>
      <c r="Z201" s="1" t="s">
        <v>2946</v>
      </c>
      <c r="AB201" s="9" t="s">
        <v>2947</v>
      </c>
      <c r="AE201" s="9" t="s">
        <v>2948</v>
      </c>
      <c r="AJ201" s="1" t="s">
        <v>2949</v>
      </c>
      <c r="AN201" s="3" t="s">
        <v>2950</v>
      </c>
      <c r="AO201" s="3" t="s">
        <v>2951</v>
      </c>
      <c r="AP201" s="3"/>
      <c r="AR201" s="1"/>
      <c r="AS201" s="1"/>
      <c r="AT201" s="1"/>
    </row>
    <row r="202" spans="9:46">
      <c r="I202" s="5" t="s">
        <v>2952</v>
      </c>
      <c r="T202" s="3" t="s">
        <v>2953</v>
      </c>
      <c r="X202" s="1" t="s">
        <v>2954</v>
      </c>
      <c r="Z202" s="1" t="s">
        <v>2955</v>
      </c>
      <c r="AB202" s="9" t="s">
        <v>2956</v>
      </c>
      <c r="AE202" s="9" t="s">
        <v>2957</v>
      </c>
      <c r="AJ202" s="1" t="s">
        <v>2958</v>
      </c>
      <c r="AN202" s="3" t="s">
        <v>2959</v>
      </c>
      <c r="AO202" s="3" t="s">
        <v>2960</v>
      </c>
      <c r="AP202" s="3"/>
      <c r="AR202" s="1"/>
      <c r="AS202" s="1"/>
      <c r="AT202" s="1"/>
    </row>
    <row r="203" spans="9:46">
      <c r="I203" s="5" t="s">
        <v>2961</v>
      </c>
      <c r="T203" s="3" t="s">
        <v>2962</v>
      </c>
      <c r="X203" s="1" t="s">
        <v>2963</v>
      </c>
      <c r="Z203" s="1" t="s">
        <v>2964</v>
      </c>
      <c r="AB203" s="9" t="s">
        <v>2965</v>
      </c>
      <c r="AE203" s="9" t="s">
        <v>2966</v>
      </c>
      <c r="AJ203" s="1" t="s">
        <v>2967</v>
      </c>
      <c r="AN203" s="3" t="s">
        <v>2968</v>
      </c>
      <c r="AO203" s="3" t="s">
        <v>2969</v>
      </c>
      <c r="AP203" s="3"/>
      <c r="AR203" s="1"/>
      <c r="AS203" s="1"/>
      <c r="AT203" s="1"/>
    </row>
    <row r="204" spans="9:46">
      <c r="I204" s="5" t="s">
        <v>2970</v>
      </c>
      <c r="T204" s="3" t="s">
        <v>2971</v>
      </c>
      <c r="X204" s="1" t="s">
        <v>2972</v>
      </c>
      <c r="Z204" s="1" t="s">
        <v>2973</v>
      </c>
      <c r="AB204" s="9" t="s">
        <v>2974</v>
      </c>
      <c r="AE204" s="9" t="s">
        <v>2975</v>
      </c>
      <c r="AJ204" s="1" t="s">
        <v>2976</v>
      </c>
      <c r="AN204" s="3" t="s">
        <v>2977</v>
      </c>
      <c r="AO204" s="3" t="s">
        <v>2978</v>
      </c>
      <c r="AP204" s="3"/>
      <c r="AR204" s="1"/>
      <c r="AS204" s="1"/>
      <c r="AT204" s="1"/>
    </row>
    <row r="205" spans="9:46">
      <c r="I205" s="5" t="s">
        <v>2979</v>
      </c>
      <c r="T205" s="3" t="s">
        <v>2980</v>
      </c>
      <c r="X205" s="1" t="s">
        <v>2981</v>
      </c>
      <c r="Z205" s="1" t="s">
        <v>2982</v>
      </c>
      <c r="AB205" s="9" t="s">
        <v>2983</v>
      </c>
      <c r="AE205" s="9" t="s">
        <v>2984</v>
      </c>
      <c r="AJ205" s="1" t="s">
        <v>2985</v>
      </c>
      <c r="AN205" s="3" t="s">
        <v>2986</v>
      </c>
      <c r="AO205" s="3" t="s">
        <v>2987</v>
      </c>
      <c r="AP205" s="3"/>
      <c r="AR205" s="1"/>
      <c r="AS205" s="1"/>
      <c r="AT205" s="1"/>
    </row>
    <row r="206" spans="9:46">
      <c r="I206" s="5" t="s">
        <v>2988</v>
      </c>
      <c r="T206" s="3" t="s">
        <v>2989</v>
      </c>
      <c r="X206" s="1" t="s">
        <v>2990</v>
      </c>
      <c r="Z206" s="1" t="s">
        <v>2991</v>
      </c>
      <c r="AB206" s="9" t="s">
        <v>2992</v>
      </c>
      <c r="AE206" s="9" t="s">
        <v>2993</v>
      </c>
      <c r="AJ206" s="1" t="s">
        <v>2994</v>
      </c>
      <c r="AN206" s="3" t="s">
        <v>2995</v>
      </c>
      <c r="AO206" s="3" t="s">
        <v>2996</v>
      </c>
      <c r="AP206" s="3"/>
      <c r="AR206" s="1"/>
      <c r="AS206" s="1"/>
      <c r="AT206" s="1"/>
    </row>
    <row r="207" spans="9:46">
      <c r="I207" s="5" t="s">
        <v>2997</v>
      </c>
      <c r="T207" s="3" t="s">
        <v>2998</v>
      </c>
      <c r="X207" s="1" t="s">
        <v>2999</v>
      </c>
      <c r="Z207" s="1" t="s">
        <v>3000</v>
      </c>
      <c r="AB207" s="9" t="s">
        <v>3001</v>
      </c>
      <c r="AE207" s="9" t="s">
        <v>3002</v>
      </c>
      <c r="AJ207" s="1" t="s">
        <v>3003</v>
      </c>
      <c r="AN207" s="3" t="s">
        <v>3004</v>
      </c>
      <c r="AO207" s="3" t="s">
        <v>3005</v>
      </c>
      <c r="AP207" s="3"/>
      <c r="AR207" s="1"/>
      <c r="AS207" s="1"/>
      <c r="AT207" s="1"/>
    </row>
    <row r="208" spans="9:46">
      <c r="I208" s="9" t="s">
        <v>3006</v>
      </c>
      <c r="T208" s="3" t="s">
        <v>3007</v>
      </c>
      <c r="X208" s="1" t="s">
        <v>3008</v>
      </c>
      <c r="Z208" s="1" t="s">
        <v>3009</v>
      </c>
      <c r="AB208" s="9" t="s">
        <v>3010</v>
      </c>
      <c r="AE208" s="9" t="s">
        <v>3011</v>
      </c>
      <c r="AJ208" s="1" t="s">
        <v>3012</v>
      </c>
      <c r="AN208" s="3" t="s">
        <v>3013</v>
      </c>
      <c r="AO208" s="3" t="s">
        <v>3014</v>
      </c>
      <c r="AP208" s="3"/>
      <c r="AR208" s="1"/>
      <c r="AS208" s="1"/>
      <c r="AT208" s="1"/>
    </row>
    <row r="209" spans="9:46">
      <c r="I209" s="9" t="s">
        <v>3015</v>
      </c>
      <c r="T209" s="3" t="s">
        <v>3016</v>
      </c>
      <c r="X209" s="1" t="s">
        <v>3017</v>
      </c>
      <c r="Z209" s="1" t="s">
        <v>3018</v>
      </c>
      <c r="AB209" s="9" t="s">
        <v>3019</v>
      </c>
      <c r="AE209" s="9" t="s">
        <v>3020</v>
      </c>
      <c r="AJ209" s="1" t="s">
        <v>3021</v>
      </c>
      <c r="AN209" s="3" t="s">
        <v>3022</v>
      </c>
      <c r="AO209" s="3" t="s">
        <v>3023</v>
      </c>
      <c r="AP209" s="3"/>
      <c r="AR209" s="5"/>
      <c r="AS209" s="1"/>
      <c r="AT209" s="1"/>
    </row>
    <row r="210" spans="9:46">
      <c r="I210" s="9" t="s">
        <v>3024</v>
      </c>
      <c r="T210" s="3" t="s">
        <v>3025</v>
      </c>
      <c r="X210" s="1" t="s">
        <v>3026</v>
      </c>
      <c r="Z210" s="1" t="s">
        <v>3027</v>
      </c>
      <c r="AB210" s="9" t="s">
        <v>3028</v>
      </c>
      <c r="AE210" s="9" t="s">
        <v>3029</v>
      </c>
      <c r="AJ210" s="1" t="s">
        <v>3030</v>
      </c>
      <c r="AN210" s="3" t="s">
        <v>3031</v>
      </c>
      <c r="AO210" s="3" t="s">
        <v>3032</v>
      </c>
      <c r="AP210" s="3"/>
      <c r="AR210" s="5"/>
      <c r="AS210" s="1"/>
      <c r="AT210" s="1"/>
    </row>
    <row r="211" spans="9:46">
      <c r="I211" s="9" t="s">
        <v>3033</v>
      </c>
      <c r="T211" s="3" t="s">
        <v>3034</v>
      </c>
      <c r="X211" s="1" t="s">
        <v>3035</v>
      </c>
      <c r="Z211" s="1" t="s">
        <v>3036</v>
      </c>
      <c r="AB211" s="9" t="s">
        <v>3037</v>
      </c>
      <c r="AE211" s="9" t="s">
        <v>3038</v>
      </c>
      <c r="AJ211" s="1" t="s">
        <v>3039</v>
      </c>
      <c r="AN211" s="3" t="s">
        <v>3040</v>
      </c>
      <c r="AO211" s="3" t="s">
        <v>3041</v>
      </c>
      <c r="AP211" s="3"/>
      <c r="AR211" s="5"/>
      <c r="AS211" s="1"/>
      <c r="AT211" s="1"/>
    </row>
    <row r="212" spans="9:46">
      <c r="I212" s="9" t="s">
        <v>3042</v>
      </c>
      <c r="T212" s="3" t="s">
        <v>3043</v>
      </c>
      <c r="X212" s="1" t="s">
        <v>3044</v>
      </c>
      <c r="Z212" s="1" t="s">
        <v>3045</v>
      </c>
      <c r="AB212" s="9" t="s">
        <v>3046</v>
      </c>
      <c r="AE212" s="9" t="s">
        <v>3047</v>
      </c>
      <c r="AJ212" s="1" t="s">
        <v>3048</v>
      </c>
      <c r="AN212" s="3" t="s">
        <v>3049</v>
      </c>
      <c r="AO212" s="3" t="s">
        <v>3050</v>
      </c>
      <c r="AP212" s="3"/>
      <c r="AR212" s="5"/>
      <c r="AS212" s="1"/>
      <c r="AT212" s="1"/>
    </row>
    <row r="213" spans="9:46">
      <c r="I213" s="9" t="s">
        <v>3051</v>
      </c>
      <c r="T213" s="3" t="s">
        <v>3052</v>
      </c>
      <c r="X213" s="1" t="s">
        <v>3053</v>
      </c>
      <c r="Z213" s="1" t="s">
        <v>3054</v>
      </c>
      <c r="AB213" s="9" t="s">
        <v>3055</v>
      </c>
      <c r="AE213" s="9" t="s">
        <v>3056</v>
      </c>
      <c r="AJ213" s="1" t="s">
        <v>3057</v>
      </c>
      <c r="AN213" s="3" t="s">
        <v>3058</v>
      </c>
      <c r="AO213" s="3" t="s">
        <v>3059</v>
      </c>
      <c r="AP213" s="3"/>
      <c r="AR213" s="5"/>
      <c r="AS213" s="1"/>
      <c r="AT213" s="1"/>
    </row>
    <row r="214" spans="9:46">
      <c r="I214" s="9" t="s">
        <v>3060</v>
      </c>
      <c r="T214" s="3" t="s">
        <v>3061</v>
      </c>
      <c r="X214" s="1" t="s">
        <v>3062</v>
      </c>
      <c r="Z214" s="1" t="s">
        <v>3063</v>
      </c>
      <c r="AB214" s="9" t="s">
        <v>3064</v>
      </c>
      <c r="AE214" s="9" t="s">
        <v>3065</v>
      </c>
      <c r="AJ214" s="1" t="s">
        <v>3066</v>
      </c>
      <c r="AN214" s="3" t="s">
        <v>3067</v>
      </c>
      <c r="AO214" s="3" t="s">
        <v>3068</v>
      </c>
      <c r="AP214" s="3"/>
      <c r="AR214" s="5"/>
      <c r="AS214" s="1"/>
      <c r="AT214" s="1"/>
    </row>
    <row r="215" spans="9:46">
      <c r="I215" s="9" t="s">
        <v>3069</v>
      </c>
      <c r="T215" s="3" t="s">
        <v>3070</v>
      </c>
      <c r="X215" s="1" t="s">
        <v>3071</v>
      </c>
      <c r="Z215" s="1" t="s">
        <v>3072</v>
      </c>
      <c r="AB215" s="9" t="s">
        <v>3073</v>
      </c>
      <c r="AE215" s="9" t="s">
        <v>3074</v>
      </c>
      <c r="AJ215" s="1" t="s">
        <v>3075</v>
      </c>
      <c r="AN215" s="3" t="s">
        <v>3076</v>
      </c>
      <c r="AO215" s="3" t="s">
        <v>3077</v>
      </c>
      <c r="AP215" s="3"/>
      <c r="AR215" s="5"/>
      <c r="AS215" s="1"/>
      <c r="AT215" s="1"/>
    </row>
    <row r="216" spans="9:46">
      <c r="I216" s="9" t="s">
        <v>3078</v>
      </c>
      <c r="T216" s="3" t="s">
        <v>3079</v>
      </c>
      <c r="X216" s="1" t="s">
        <v>3080</v>
      </c>
      <c r="Z216" s="1" t="s">
        <v>3081</v>
      </c>
      <c r="AB216" s="9" t="s">
        <v>3082</v>
      </c>
      <c r="AE216" s="9" t="s">
        <v>3083</v>
      </c>
      <c r="AJ216" s="1" t="s">
        <v>3084</v>
      </c>
      <c r="AN216" s="3" t="s">
        <v>3085</v>
      </c>
      <c r="AO216" s="3" t="s">
        <v>3086</v>
      </c>
      <c r="AP216" s="3"/>
      <c r="AR216" s="5"/>
      <c r="AS216" s="1"/>
      <c r="AT216" s="1"/>
    </row>
    <row r="217" spans="9:46">
      <c r="I217" s="9" t="s">
        <v>3087</v>
      </c>
      <c r="T217" s="3" t="s">
        <v>3088</v>
      </c>
      <c r="X217" s="1" t="s">
        <v>3089</v>
      </c>
      <c r="Z217" s="1" t="s">
        <v>3090</v>
      </c>
      <c r="AB217" s="9" t="s">
        <v>3091</v>
      </c>
      <c r="AE217" s="9" t="s">
        <v>3092</v>
      </c>
      <c r="AJ217" s="1" t="s">
        <v>3093</v>
      </c>
      <c r="AN217" s="3" t="s">
        <v>3094</v>
      </c>
      <c r="AO217" s="3" t="s">
        <v>3095</v>
      </c>
      <c r="AP217" s="3"/>
      <c r="AR217" s="5"/>
      <c r="AS217" s="1"/>
      <c r="AT217" s="1"/>
    </row>
    <row r="218" spans="9:46">
      <c r="I218" s="9" t="s">
        <v>3096</v>
      </c>
      <c r="T218" s="3" t="s">
        <v>3097</v>
      </c>
      <c r="X218" s="1" t="s">
        <v>3098</v>
      </c>
      <c r="Z218" s="1" t="s">
        <v>3099</v>
      </c>
      <c r="AB218" s="9" t="s">
        <v>3100</v>
      </c>
      <c r="AE218" s="9" t="s">
        <v>3101</v>
      </c>
      <c r="AJ218" s="1" t="s">
        <v>3102</v>
      </c>
      <c r="AN218" s="3" t="s">
        <v>3103</v>
      </c>
      <c r="AO218" s="3" t="s">
        <v>3104</v>
      </c>
      <c r="AP218" s="3"/>
      <c r="AR218" s="5"/>
      <c r="AS218" s="1"/>
      <c r="AT218" s="1"/>
    </row>
    <row r="219" spans="9:46">
      <c r="I219" s="9" t="s">
        <v>3105</v>
      </c>
      <c r="T219" s="3" t="s">
        <v>3106</v>
      </c>
      <c r="X219" s="1" t="s">
        <v>3107</v>
      </c>
      <c r="Z219" s="1" t="s">
        <v>3108</v>
      </c>
      <c r="AB219" s="9" t="s">
        <v>3109</v>
      </c>
      <c r="AE219" s="9" t="s">
        <v>3110</v>
      </c>
      <c r="AJ219" s="1" t="s">
        <v>3111</v>
      </c>
      <c r="AN219" s="3" t="s">
        <v>3112</v>
      </c>
      <c r="AO219" s="3" t="s">
        <v>3113</v>
      </c>
      <c r="AP219" s="3"/>
      <c r="AR219" s="5"/>
      <c r="AS219" s="1"/>
      <c r="AT219" s="1"/>
    </row>
    <row r="220" spans="9:46">
      <c r="I220" s="9" t="s">
        <v>3114</v>
      </c>
      <c r="T220" s="3" t="s">
        <v>3115</v>
      </c>
      <c r="X220" s="1" t="s">
        <v>3116</v>
      </c>
      <c r="Z220" s="1" t="s">
        <v>3117</v>
      </c>
      <c r="AB220" s="9" t="s">
        <v>3118</v>
      </c>
      <c r="AE220" s="9" t="s">
        <v>3119</v>
      </c>
      <c r="AJ220" s="1" t="s">
        <v>3120</v>
      </c>
      <c r="AN220" s="3" t="s">
        <v>3121</v>
      </c>
      <c r="AO220" s="1" t="s">
        <v>3122</v>
      </c>
      <c r="AP220" s="3"/>
      <c r="AR220" s="5"/>
      <c r="AS220" s="1"/>
      <c r="AT220" s="1"/>
    </row>
    <row r="221" spans="9:46">
      <c r="I221" s="9" t="s">
        <v>3123</v>
      </c>
      <c r="T221" s="3" t="s">
        <v>3124</v>
      </c>
      <c r="X221" s="1" t="s">
        <v>3125</v>
      </c>
      <c r="Z221" s="1" t="s">
        <v>3126</v>
      </c>
      <c r="AB221" s="9" t="s">
        <v>3127</v>
      </c>
      <c r="AE221" s="9" t="s">
        <v>3128</v>
      </c>
      <c r="AJ221" s="1" t="s">
        <v>3129</v>
      </c>
      <c r="AN221" s="3" t="s">
        <v>3130</v>
      </c>
      <c r="AO221" s="1" t="s">
        <v>3131</v>
      </c>
      <c r="AP221" s="3"/>
      <c r="AR221" s="5"/>
      <c r="AS221" s="1"/>
      <c r="AT221" s="1"/>
    </row>
    <row r="222" spans="9:46">
      <c r="I222" s="9" t="s">
        <v>3132</v>
      </c>
      <c r="T222" s="3" t="s">
        <v>3133</v>
      </c>
      <c r="X222" s="1" t="s">
        <v>3134</v>
      </c>
      <c r="Z222" s="1" t="s">
        <v>3135</v>
      </c>
      <c r="AB222" s="9" t="s">
        <v>3136</v>
      </c>
      <c r="AE222" s="9" t="s">
        <v>3137</v>
      </c>
      <c r="AJ222" s="1" t="s">
        <v>3138</v>
      </c>
      <c r="AN222" s="3" t="s">
        <v>3139</v>
      </c>
      <c r="AO222" s="1" t="s">
        <v>3140</v>
      </c>
      <c r="AP222" s="3"/>
      <c r="AR222" s="5"/>
      <c r="AS222" s="1"/>
      <c r="AT222" s="1"/>
    </row>
    <row r="223" spans="9:46">
      <c r="I223" s="9" t="s">
        <v>3141</v>
      </c>
      <c r="T223" s="3" t="s">
        <v>3142</v>
      </c>
      <c r="X223" s="1" t="s">
        <v>3143</v>
      </c>
      <c r="Z223" s="1" t="s">
        <v>3144</v>
      </c>
      <c r="AB223" s="9" t="s">
        <v>3145</v>
      </c>
      <c r="AE223" s="9" t="s">
        <v>3146</v>
      </c>
      <c r="AJ223" s="1" t="s">
        <v>3147</v>
      </c>
      <c r="AN223" s="3" t="s">
        <v>3148</v>
      </c>
      <c r="AO223" s="1" t="s">
        <v>3149</v>
      </c>
      <c r="AP223" s="3"/>
      <c r="AR223" s="5"/>
      <c r="AS223" s="1"/>
      <c r="AT223" s="1"/>
    </row>
    <row r="224" spans="9:46">
      <c r="I224" s="9" t="s">
        <v>3150</v>
      </c>
      <c r="T224" s="3" t="s">
        <v>3151</v>
      </c>
      <c r="X224" s="1" t="s">
        <v>3152</v>
      </c>
      <c r="Z224" s="1" t="s">
        <v>3153</v>
      </c>
      <c r="AB224" s="9" t="s">
        <v>3154</v>
      </c>
      <c r="AE224" s="9" t="s">
        <v>3155</v>
      </c>
      <c r="AJ224" s="1" t="s">
        <v>3156</v>
      </c>
      <c r="AN224" s="3" t="s">
        <v>3139</v>
      </c>
      <c r="AO224" s="1" t="s">
        <v>3157</v>
      </c>
      <c r="AP224" s="3"/>
      <c r="AR224" s="5"/>
      <c r="AS224" s="1"/>
      <c r="AT224" s="1"/>
    </row>
    <row r="225" spans="9:46">
      <c r="I225" s="9" t="s">
        <v>3158</v>
      </c>
      <c r="T225" s="3" t="s">
        <v>3159</v>
      </c>
      <c r="X225" s="1" t="s">
        <v>3160</v>
      </c>
      <c r="Z225" s="1" t="s">
        <v>3161</v>
      </c>
      <c r="AB225" s="9" t="s">
        <v>3162</v>
      </c>
      <c r="AE225" s="9" t="s">
        <v>3163</v>
      </c>
      <c r="AJ225" s="1" t="s">
        <v>3164</v>
      </c>
      <c r="AN225" s="3" t="s">
        <v>3165</v>
      </c>
      <c r="AO225" s="1" t="s">
        <v>3166</v>
      </c>
      <c r="AP225" s="3"/>
      <c r="AR225" s="5"/>
      <c r="AS225" s="1"/>
      <c r="AT225" s="1"/>
    </row>
    <row r="226" spans="9:46">
      <c r="I226" s="9" t="s">
        <v>3167</v>
      </c>
      <c r="T226" s="3" t="s">
        <v>3168</v>
      </c>
      <c r="X226" s="1" t="s">
        <v>3169</v>
      </c>
      <c r="Z226" s="1" t="s">
        <v>3170</v>
      </c>
      <c r="AB226" s="9" t="s">
        <v>3171</v>
      </c>
      <c r="AE226" s="9" t="s">
        <v>3172</v>
      </c>
      <c r="AJ226" s="1" t="s">
        <v>3173</v>
      </c>
      <c r="AN226" s="3" t="s">
        <v>3174</v>
      </c>
      <c r="AO226" s="1" t="s">
        <v>3175</v>
      </c>
      <c r="AP226" s="3"/>
      <c r="AR226" s="5"/>
      <c r="AS226" s="1"/>
      <c r="AT226" s="1"/>
    </row>
    <row r="227" spans="9:46">
      <c r="I227" s="9" t="s">
        <v>3176</v>
      </c>
      <c r="T227" s="3" t="s">
        <v>3177</v>
      </c>
      <c r="X227" s="1" t="s">
        <v>3178</v>
      </c>
      <c r="Z227" s="1" t="s">
        <v>3179</v>
      </c>
      <c r="AB227" s="9" t="s">
        <v>3180</v>
      </c>
      <c r="AJ227" s="1" t="s">
        <v>3181</v>
      </c>
      <c r="AN227" s="3" t="s">
        <v>3182</v>
      </c>
      <c r="AO227" s="1" t="s">
        <v>3183</v>
      </c>
      <c r="AP227" s="3"/>
      <c r="AR227" s="9"/>
      <c r="AS227" s="1"/>
      <c r="AT227" s="1"/>
    </row>
    <row r="228" spans="9:46">
      <c r="I228" s="9" t="s">
        <v>3184</v>
      </c>
      <c r="T228" s="3" t="s">
        <v>3185</v>
      </c>
      <c r="X228" s="1" t="s">
        <v>3186</v>
      </c>
      <c r="Z228" s="1" t="s">
        <v>3187</v>
      </c>
      <c r="AJ228" s="1" t="s">
        <v>3188</v>
      </c>
      <c r="AN228" s="3" t="s">
        <v>3189</v>
      </c>
      <c r="AO228" s="1" t="s">
        <v>3190</v>
      </c>
      <c r="AP228" s="3"/>
      <c r="AR228" s="9"/>
      <c r="AS228" s="1"/>
      <c r="AT228" s="1"/>
    </row>
    <row r="229" spans="9:46">
      <c r="I229" s="9" t="s">
        <v>3191</v>
      </c>
      <c r="T229" s="3" t="s">
        <v>3192</v>
      </c>
      <c r="X229" s="1" t="s">
        <v>3193</v>
      </c>
      <c r="Z229" s="1" t="s">
        <v>3194</v>
      </c>
      <c r="AJ229" s="1" t="s">
        <v>3195</v>
      </c>
      <c r="AN229" s="3" t="s">
        <v>3196</v>
      </c>
      <c r="AO229" s="1" t="s">
        <v>3197</v>
      </c>
      <c r="AP229" s="3"/>
      <c r="AR229" s="9"/>
      <c r="AS229" s="1"/>
      <c r="AT229" s="1"/>
    </row>
    <row r="230" spans="9:46">
      <c r="I230" s="9" t="s">
        <v>3198</v>
      </c>
      <c r="T230" s="3" t="s">
        <v>3199</v>
      </c>
      <c r="X230" s="5" t="s">
        <v>3200</v>
      </c>
      <c r="Z230" s="1" t="s">
        <v>3201</v>
      </c>
      <c r="AJ230" s="1" t="s">
        <v>3202</v>
      </c>
      <c r="AN230" s="3" t="s">
        <v>3203</v>
      </c>
      <c r="AO230" s="1" t="s">
        <v>3204</v>
      </c>
      <c r="AP230" s="3"/>
      <c r="AR230" s="9"/>
      <c r="AS230" s="1"/>
      <c r="AT230" s="1"/>
    </row>
    <row r="231" spans="9:46">
      <c r="I231" s="9" t="s">
        <v>3205</v>
      </c>
      <c r="T231" s="3" t="s">
        <v>3206</v>
      </c>
      <c r="X231" s="5" t="s">
        <v>3207</v>
      </c>
      <c r="Z231" s="1" t="s">
        <v>3208</v>
      </c>
      <c r="AJ231" s="1" t="s">
        <v>3209</v>
      </c>
      <c r="AN231" s="3" t="s">
        <v>3210</v>
      </c>
      <c r="AO231" s="1" t="s">
        <v>3211</v>
      </c>
      <c r="AP231" s="3"/>
      <c r="AR231" s="9"/>
      <c r="AS231" s="1"/>
      <c r="AT231" s="1"/>
    </row>
    <row r="232" spans="9:46">
      <c r="I232" s="9" t="s">
        <v>3212</v>
      </c>
      <c r="T232" s="3" t="s">
        <v>3213</v>
      </c>
      <c r="X232" s="5" t="s">
        <v>3214</v>
      </c>
      <c r="Z232" s="1" t="s">
        <v>3215</v>
      </c>
      <c r="AJ232" s="1" t="s">
        <v>3216</v>
      </c>
      <c r="AN232" s="3" t="s">
        <v>3217</v>
      </c>
      <c r="AO232" s="1" t="s">
        <v>3218</v>
      </c>
      <c r="AP232" s="3"/>
      <c r="AR232" s="9"/>
      <c r="AS232" s="1"/>
      <c r="AT232" s="1"/>
    </row>
    <row r="233" spans="9:46">
      <c r="I233" s="9" t="s">
        <v>3219</v>
      </c>
      <c r="T233" s="3" t="s">
        <v>3220</v>
      </c>
      <c r="X233" s="5" t="s">
        <v>3221</v>
      </c>
      <c r="Z233" s="1" t="s">
        <v>3222</v>
      </c>
      <c r="AJ233" s="1" t="s">
        <v>3223</v>
      </c>
      <c r="AN233" s="3" t="s">
        <v>3224</v>
      </c>
      <c r="AO233" s="1" t="s">
        <v>3225</v>
      </c>
      <c r="AP233" s="3"/>
      <c r="AR233" s="9"/>
      <c r="AS233" s="1"/>
      <c r="AT233" s="1"/>
    </row>
    <row r="234" spans="9:46">
      <c r="I234" s="9" t="s">
        <v>3226</v>
      </c>
      <c r="T234" s="3" t="s">
        <v>3227</v>
      </c>
      <c r="X234" s="5" t="s">
        <v>3228</v>
      </c>
      <c r="Z234" s="1" t="s">
        <v>3229</v>
      </c>
      <c r="AJ234" s="1" t="s">
        <v>3230</v>
      </c>
      <c r="AN234" s="3" t="s">
        <v>3231</v>
      </c>
      <c r="AO234" s="1" t="s">
        <v>3232</v>
      </c>
      <c r="AP234" s="3"/>
      <c r="AR234" s="9"/>
      <c r="AS234" s="1"/>
      <c r="AT234" s="1"/>
    </row>
    <row r="235" spans="9:46">
      <c r="I235" s="9" t="s">
        <v>3233</v>
      </c>
      <c r="T235" s="3" t="s">
        <v>3234</v>
      </c>
      <c r="X235" s="5" t="s">
        <v>3235</v>
      </c>
      <c r="Z235" s="1" t="s">
        <v>3236</v>
      </c>
      <c r="AJ235" s="1" t="s">
        <v>3237</v>
      </c>
      <c r="AN235" s="3" t="s">
        <v>3238</v>
      </c>
      <c r="AO235" s="1" t="s">
        <v>3239</v>
      </c>
      <c r="AP235" s="3"/>
      <c r="AR235" s="9"/>
      <c r="AS235" s="1"/>
      <c r="AT235" s="1"/>
    </row>
    <row r="236" spans="9:46">
      <c r="I236" s="9" t="s">
        <v>3240</v>
      </c>
      <c r="T236" s="3" t="s">
        <v>3241</v>
      </c>
      <c r="X236" s="5" t="s">
        <v>3242</v>
      </c>
      <c r="Z236" s="1" t="s">
        <v>3243</v>
      </c>
      <c r="AJ236" s="1" t="s">
        <v>3244</v>
      </c>
      <c r="AN236" s="3" t="s">
        <v>3245</v>
      </c>
      <c r="AO236" s="1" t="s">
        <v>3246</v>
      </c>
      <c r="AP236" s="3"/>
      <c r="AR236" s="9"/>
      <c r="AS236" s="1"/>
      <c r="AT236" s="1"/>
    </row>
    <row r="237" spans="9:46">
      <c r="I237" s="9" t="s">
        <v>3247</v>
      </c>
      <c r="T237" s="3" t="s">
        <v>3248</v>
      </c>
      <c r="X237" s="5" t="s">
        <v>3249</v>
      </c>
      <c r="Z237" s="1" t="s">
        <v>3250</v>
      </c>
      <c r="AJ237" s="1" t="s">
        <v>3251</v>
      </c>
      <c r="AN237" s="3" t="s">
        <v>3252</v>
      </c>
      <c r="AO237" s="1" t="s">
        <v>3253</v>
      </c>
      <c r="AP237" s="3"/>
      <c r="AR237" s="9"/>
      <c r="AS237" s="1"/>
      <c r="AT237" s="1"/>
    </row>
    <row r="238" spans="9:46">
      <c r="I238" s="9" t="s">
        <v>3254</v>
      </c>
      <c r="T238" s="3" t="s">
        <v>3255</v>
      </c>
      <c r="X238" s="5" t="s">
        <v>3256</v>
      </c>
      <c r="Z238" s="1" t="s">
        <v>3257</v>
      </c>
      <c r="AJ238" s="1" t="s">
        <v>3258</v>
      </c>
      <c r="AN238" s="3" t="s">
        <v>3259</v>
      </c>
      <c r="AO238" s="1" t="s">
        <v>3260</v>
      </c>
      <c r="AP238" s="3"/>
      <c r="AR238" s="9"/>
      <c r="AS238" s="1"/>
      <c r="AT238" s="1"/>
    </row>
    <row r="239" spans="9:46">
      <c r="I239" s="9" t="s">
        <v>3261</v>
      </c>
      <c r="T239" s="3" t="s">
        <v>3262</v>
      </c>
      <c r="X239" s="5" t="s">
        <v>3263</v>
      </c>
      <c r="Z239" s="1" t="s">
        <v>3264</v>
      </c>
      <c r="AJ239" s="1" t="s">
        <v>3265</v>
      </c>
      <c r="AN239" s="3" t="s">
        <v>3266</v>
      </c>
      <c r="AO239" s="1" t="s">
        <v>3267</v>
      </c>
      <c r="AP239" s="3"/>
      <c r="AR239" s="9"/>
      <c r="AS239" s="1"/>
      <c r="AT239" s="1"/>
    </row>
    <row r="240" spans="9:46">
      <c r="I240" s="9" t="s">
        <v>3268</v>
      </c>
      <c r="T240" s="3" t="s">
        <v>3269</v>
      </c>
      <c r="X240" s="5" t="s">
        <v>3270</v>
      </c>
      <c r="Z240" s="1" t="s">
        <v>3271</v>
      </c>
      <c r="AJ240" s="1" t="s">
        <v>3272</v>
      </c>
      <c r="AN240" s="3" t="s">
        <v>3273</v>
      </c>
      <c r="AO240" s="1" t="s">
        <v>3274</v>
      </c>
      <c r="AP240" s="3"/>
      <c r="AR240" s="9"/>
      <c r="AS240" s="1"/>
      <c r="AT240" s="1"/>
    </row>
    <row r="241" spans="9:46">
      <c r="I241" s="9" t="s">
        <v>3275</v>
      </c>
      <c r="T241" s="3" t="s">
        <v>3276</v>
      </c>
      <c r="X241" s="5" t="s">
        <v>3277</v>
      </c>
      <c r="Z241" s="1" t="s">
        <v>3278</v>
      </c>
      <c r="AJ241" s="1" t="s">
        <v>3279</v>
      </c>
      <c r="AN241" s="3" t="s">
        <v>3280</v>
      </c>
      <c r="AO241" s="1" t="s">
        <v>3281</v>
      </c>
      <c r="AP241" s="3"/>
      <c r="AR241" s="9"/>
      <c r="AS241" s="1"/>
      <c r="AT241" s="1"/>
    </row>
    <row r="242" spans="9:46">
      <c r="I242" s="9" t="s">
        <v>3282</v>
      </c>
      <c r="T242" s="3" t="s">
        <v>3283</v>
      </c>
      <c r="X242" s="5" t="s">
        <v>3284</v>
      </c>
      <c r="Z242" s="1" t="s">
        <v>3285</v>
      </c>
      <c r="AJ242" s="1" t="s">
        <v>3286</v>
      </c>
      <c r="AN242" s="3" t="s">
        <v>3287</v>
      </c>
      <c r="AO242" s="1" t="s">
        <v>3288</v>
      </c>
      <c r="AP242" s="3"/>
      <c r="AR242" s="9"/>
      <c r="AS242" s="1"/>
      <c r="AT242" s="1"/>
    </row>
    <row r="243" spans="9:46">
      <c r="I243" s="9" t="s">
        <v>3289</v>
      </c>
      <c r="T243" s="3" t="s">
        <v>3290</v>
      </c>
      <c r="X243" s="5" t="s">
        <v>3291</v>
      </c>
      <c r="Z243" s="1" t="s">
        <v>3292</v>
      </c>
      <c r="AJ243" s="1" t="s">
        <v>3293</v>
      </c>
      <c r="AN243" s="3" t="s">
        <v>3294</v>
      </c>
      <c r="AO243" s="1" t="s">
        <v>3295</v>
      </c>
      <c r="AP243" s="3"/>
      <c r="AR243" s="9"/>
      <c r="AS243" s="1"/>
      <c r="AT243" s="1"/>
    </row>
    <row r="244" spans="9:46">
      <c r="I244" s="9" t="s">
        <v>3296</v>
      </c>
      <c r="T244" s="3" t="s">
        <v>3297</v>
      </c>
      <c r="X244" s="5" t="s">
        <v>3298</v>
      </c>
      <c r="Z244" s="1" t="s">
        <v>3299</v>
      </c>
      <c r="AJ244" s="1" t="s">
        <v>3300</v>
      </c>
      <c r="AN244" s="3" t="s">
        <v>3301</v>
      </c>
      <c r="AO244" s="1" t="s">
        <v>3302</v>
      </c>
      <c r="AP244" s="3"/>
      <c r="AR244" s="9"/>
      <c r="AS244" s="1"/>
      <c r="AT244" s="1"/>
    </row>
    <row r="245" spans="9:46">
      <c r="I245" s="9" t="s">
        <v>3303</v>
      </c>
      <c r="T245" s="3" t="s">
        <v>3304</v>
      </c>
      <c r="X245" s="5" t="s">
        <v>3305</v>
      </c>
      <c r="Z245" s="1" t="s">
        <v>3306</v>
      </c>
      <c r="AJ245" s="1" t="s">
        <v>3307</v>
      </c>
      <c r="AN245" s="3" t="s">
        <v>3308</v>
      </c>
      <c r="AO245" s="1" t="s">
        <v>3309</v>
      </c>
      <c r="AP245" s="3"/>
      <c r="AR245" s="9"/>
      <c r="AS245" s="1"/>
      <c r="AT245" s="1"/>
    </row>
    <row r="246" spans="9:46">
      <c r="I246" s="9" t="s">
        <v>3310</v>
      </c>
      <c r="T246" s="3" t="s">
        <v>3311</v>
      </c>
      <c r="X246" s="5" t="s">
        <v>3312</v>
      </c>
      <c r="Z246" s="1" t="s">
        <v>3313</v>
      </c>
      <c r="AJ246" s="1" t="s">
        <v>3314</v>
      </c>
      <c r="AN246" s="3" t="s">
        <v>3315</v>
      </c>
      <c r="AO246" s="1" t="s">
        <v>3316</v>
      </c>
      <c r="AP246" s="3"/>
      <c r="AR246" s="9"/>
      <c r="AS246" s="1"/>
      <c r="AT246" s="1"/>
    </row>
    <row r="247" spans="9:46">
      <c r="I247" s="9" t="s">
        <v>3317</v>
      </c>
      <c r="T247" s="3" t="s">
        <v>3318</v>
      </c>
      <c r="X247" s="5" t="s">
        <v>3319</v>
      </c>
      <c r="Z247" s="1" t="s">
        <v>3320</v>
      </c>
      <c r="AJ247" s="1" t="s">
        <v>3321</v>
      </c>
      <c r="AN247" s="3" t="s">
        <v>3322</v>
      </c>
      <c r="AO247" s="1" t="s">
        <v>3323</v>
      </c>
      <c r="AP247" s="3"/>
      <c r="AR247" s="9"/>
      <c r="AS247" s="5"/>
      <c r="AT247" s="1"/>
    </row>
    <row r="248" spans="9:46">
      <c r="I248" s="9" t="s">
        <v>3324</v>
      </c>
      <c r="T248" s="3" t="s">
        <v>3325</v>
      </c>
      <c r="X248" s="5" t="s">
        <v>3326</v>
      </c>
      <c r="Z248" s="1" t="s">
        <v>3327</v>
      </c>
      <c r="AJ248" s="1" t="s">
        <v>3328</v>
      </c>
      <c r="AN248" s="3" t="s">
        <v>3329</v>
      </c>
      <c r="AO248" s="1" t="s">
        <v>3330</v>
      </c>
      <c r="AP248" s="3"/>
      <c r="AR248" s="9"/>
      <c r="AS248" s="5"/>
      <c r="AT248" s="1"/>
    </row>
    <row r="249" spans="9:46">
      <c r="I249" s="9" t="s">
        <v>3331</v>
      </c>
      <c r="T249" s="3" t="s">
        <v>3332</v>
      </c>
      <c r="X249" s="5" t="s">
        <v>3333</v>
      </c>
      <c r="Z249" s="1" t="s">
        <v>3334</v>
      </c>
      <c r="AJ249" s="1" t="s">
        <v>3335</v>
      </c>
      <c r="AN249" s="3" t="s">
        <v>3336</v>
      </c>
      <c r="AO249" s="1" t="s">
        <v>3337</v>
      </c>
      <c r="AP249" s="3"/>
      <c r="AR249" s="9"/>
      <c r="AS249" s="5"/>
      <c r="AT249" s="1"/>
    </row>
    <row r="250" spans="9:46">
      <c r="I250" s="9" t="s">
        <v>3338</v>
      </c>
      <c r="T250" s="3" t="s">
        <v>3339</v>
      </c>
      <c r="X250" s="5" t="s">
        <v>3340</v>
      </c>
      <c r="Z250" s="1" t="s">
        <v>3341</v>
      </c>
      <c r="AJ250" s="1" t="s">
        <v>3342</v>
      </c>
      <c r="AN250" s="3" t="s">
        <v>3343</v>
      </c>
      <c r="AO250" s="1" t="s">
        <v>3344</v>
      </c>
      <c r="AP250" s="3"/>
      <c r="AR250" s="9"/>
      <c r="AS250" s="5"/>
      <c r="AT250" s="1"/>
    </row>
    <row r="251" spans="9:46">
      <c r="I251" s="9" t="s">
        <v>3345</v>
      </c>
      <c r="T251" s="3" t="s">
        <v>3346</v>
      </c>
      <c r="X251" s="5" t="s">
        <v>3347</v>
      </c>
      <c r="Z251" s="1" t="s">
        <v>3348</v>
      </c>
      <c r="AJ251" s="1" t="s">
        <v>3349</v>
      </c>
      <c r="AN251" s="3" t="s">
        <v>3350</v>
      </c>
      <c r="AO251" s="1" t="s">
        <v>3351</v>
      </c>
      <c r="AP251" s="3"/>
      <c r="AR251" s="9"/>
      <c r="AS251" s="5"/>
      <c r="AT251" s="1"/>
    </row>
    <row r="252" spans="9:46">
      <c r="I252" s="9" t="s">
        <v>3352</v>
      </c>
      <c r="T252" s="3" t="s">
        <v>3353</v>
      </c>
      <c r="X252" s="5" t="s">
        <v>3354</v>
      </c>
      <c r="Z252" s="1" t="s">
        <v>3355</v>
      </c>
      <c r="AJ252" s="1" t="s">
        <v>3356</v>
      </c>
      <c r="AN252" s="3" t="s">
        <v>3357</v>
      </c>
      <c r="AO252" s="1" t="s">
        <v>3358</v>
      </c>
      <c r="AP252" s="3"/>
      <c r="AR252" s="9"/>
      <c r="AS252" s="5"/>
      <c r="AT252" s="1"/>
    </row>
    <row r="253" spans="9:46">
      <c r="I253" s="9" t="s">
        <v>3359</v>
      </c>
      <c r="T253" s="3" t="s">
        <v>3360</v>
      </c>
      <c r="X253" s="5" t="s">
        <v>3361</v>
      </c>
      <c r="Z253" s="5" t="s">
        <v>3362</v>
      </c>
      <c r="AJ253" s="1" t="s">
        <v>3363</v>
      </c>
      <c r="AN253" s="3" t="s">
        <v>3364</v>
      </c>
      <c r="AO253" s="1" t="s">
        <v>3365</v>
      </c>
      <c r="AP253" s="3"/>
      <c r="AR253" s="9"/>
      <c r="AS253" s="5"/>
      <c r="AT253" s="1"/>
    </row>
    <row r="254" spans="9:46">
      <c r="I254" s="9" t="s">
        <v>3366</v>
      </c>
      <c r="T254" s="3" t="s">
        <v>3367</v>
      </c>
      <c r="X254" s="5" t="s">
        <v>3368</v>
      </c>
      <c r="Z254" s="5" t="s">
        <v>3369</v>
      </c>
      <c r="AJ254" s="1" t="s">
        <v>3370</v>
      </c>
      <c r="AN254" s="3" t="s">
        <v>3371</v>
      </c>
      <c r="AO254" s="1" t="s">
        <v>3372</v>
      </c>
      <c r="AP254" s="3"/>
      <c r="AR254" s="9"/>
      <c r="AS254" s="5"/>
      <c r="AT254" s="1"/>
    </row>
    <row r="255" spans="9:46">
      <c r="I255" s="9" t="s">
        <v>3373</v>
      </c>
      <c r="T255" s="3" t="s">
        <v>3374</v>
      </c>
      <c r="X255" s="5" t="s">
        <v>3375</v>
      </c>
      <c r="Z255" s="5" t="s">
        <v>3376</v>
      </c>
      <c r="AJ255" s="1" t="s">
        <v>3377</v>
      </c>
      <c r="AN255" s="3" t="s">
        <v>3378</v>
      </c>
      <c r="AO255" s="1" t="s">
        <v>3379</v>
      </c>
      <c r="AP255" s="3"/>
      <c r="AR255" s="9"/>
      <c r="AS255" s="5"/>
      <c r="AT255" s="1"/>
    </row>
    <row r="256" spans="9:46">
      <c r="I256" s="9" t="s">
        <v>3380</v>
      </c>
      <c r="T256" s="3" t="s">
        <v>3381</v>
      </c>
      <c r="X256" s="5" t="s">
        <v>3382</v>
      </c>
      <c r="Z256" s="5" t="s">
        <v>3383</v>
      </c>
      <c r="AJ256" s="1" t="s">
        <v>3384</v>
      </c>
      <c r="AN256" s="3" t="s">
        <v>3385</v>
      </c>
      <c r="AO256" s="1" t="s">
        <v>3386</v>
      </c>
      <c r="AP256" s="3"/>
      <c r="AR256" s="9"/>
      <c r="AS256" s="5"/>
      <c r="AT256" s="1"/>
    </row>
    <row r="257" spans="9:46">
      <c r="I257" s="9" t="s">
        <v>3387</v>
      </c>
      <c r="T257" s="3" t="s">
        <v>3388</v>
      </c>
      <c r="X257" s="5" t="s">
        <v>3389</v>
      </c>
      <c r="Z257" s="5" t="s">
        <v>3390</v>
      </c>
      <c r="AJ257" s="1" t="s">
        <v>3391</v>
      </c>
      <c r="AN257" s="3" t="s">
        <v>3392</v>
      </c>
      <c r="AO257" s="1" t="s">
        <v>3393</v>
      </c>
      <c r="AP257" s="3"/>
      <c r="AR257" s="9"/>
      <c r="AS257" s="5"/>
      <c r="AT257" s="1"/>
    </row>
    <row r="258" spans="9:46">
      <c r="I258" s="9" t="s">
        <v>3394</v>
      </c>
      <c r="T258" s="3" t="s">
        <v>3395</v>
      </c>
      <c r="X258" s="5" t="s">
        <v>3396</v>
      </c>
      <c r="Z258" s="5" t="s">
        <v>3397</v>
      </c>
      <c r="AJ258" s="1" t="s">
        <v>3398</v>
      </c>
      <c r="AN258" s="3" t="s">
        <v>3399</v>
      </c>
      <c r="AO258" s="1" t="s">
        <v>3400</v>
      </c>
      <c r="AP258" s="3"/>
      <c r="AR258" s="9"/>
      <c r="AS258" s="5"/>
      <c r="AT258" s="1"/>
    </row>
    <row r="259" spans="9:46">
      <c r="I259" s="9" t="s">
        <v>3401</v>
      </c>
      <c r="T259" s="3" t="s">
        <v>3402</v>
      </c>
      <c r="X259" s="5" t="s">
        <v>3403</v>
      </c>
      <c r="Z259" s="5" t="s">
        <v>3404</v>
      </c>
      <c r="AJ259" s="1" t="s">
        <v>3405</v>
      </c>
      <c r="AN259" s="3" t="s">
        <v>3406</v>
      </c>
      <c r="AO259" s="1" t="s">
        <v>3407</v>
      </c>
      <c r="AP259" s="3"/>
      <c r="AR259" s="9"/>
      <c r="AS259" s="5"/>
      <c r="AT259" s="1"/>
    </row>
    <row r="260" spans="9:46">
      <c r="T260" s="3" t="s">
        <v>3408</v>
      </c>
      <c r="X260" s="5" t="s">
        <v>3409</v>
      </c>
      <c r="Z260" s="5" t="s">
        <v>3410</v>
      </c>
      <c r="AJ260" s="1" t="s">
        <v>3411</v>
      </c>
      <c r="AN260" s="3" t="s">
        <v>3412</v>
      </c>
      <c r="AO260" s="1" t="s">
        <v>3413</v>
      </c>
      <c r="AP260" s="3"/>
      <c r="AR260" s="9"/>
      <c r="AS260" s="5"/>
      <c r="AT260" s="1"/>
    </row>
    <row r="261" spans="9:46">
      <c r="T261" s="3" t="s">
        <v>3414</v>
      </c>
      <c r="X261" s="9" t="s">
        <v>3415</v>
      </c>
      <c r="Z261" s="5" t="s">
        <v>3416</v>
      </c>
      <c r="AJ261" s="1" t="s">
        <v>3417</v>
      </c>
      <c r="AN261" s="3" t="s">
        <v>3418</v>
      </c>
      <c r="AO261" s="1" t="s">
        <v>3419</v>
      </c>
      <c r="AP261" s="3"/>
      <c r="AR261" s="9"/>
      <c r="AS261" s="5"/>
      <c r="AT261" s="1"/>
    </row>
    <row r="262" spans="9:46">
      <c r="T262" s="3" t="s">
        <v>3420</v>
      </c>
      <c r="X262" s="9" t="s">
        <v>3421</v>
      </c>
      <c r="Z262" s="5" t="s">
        <v>3422</v>
      </c>
      <c r="AJ262" s="1" t="s">
        <v>3423</v>
      </c>
      <c r="AN262" s="3" t="s">
        <v>3424</v>
      </c>
      <c r="AO262" s="1" t="s">
        <v>3425</v>
      </c>
      <c r="AP262" s="3"/>
      <c r="AR262" s="9"/>
      <c r="AS262" s="5"/>
      <c r="AT262" s="1"/>
    </row>
    <row r="263" spans="9:46">
      <c r="T263" s="3" t="s">
        <v>3426</v>
      </c>
      <c r="X263" s="9" t="s">
        <v>3427</v>
      </c>
      <c r="Z263" s="5" t="s">
        <v>3428</v>
      </c>
      <c r="AJ263" s="1" t="s">
        <v>3429</v>
      </c>
      <c r="AN263" s="3" t="s">
        <v>3430</v>
      </c>
      <c r="AO263" s="1" t="s">
        <v>3431</v>
      </c>
      <c r="AP263" s="3"/>
      <c r="AR263" s="9"/>
      <c r="AS263" s="5"/>
      <c r="AT263" s="1"/>
    </row>
    <row r="264" spans="9:46">
      <c r="T264" s="3" t="s">
        <v>3432</v>
      </c>
      <c r="X264" s="9" t="s">
        <v>3433</v>
      </c>
      <c r="Z264" s="5" t="s">
        <v>3434</v>
      </c>
      <c r="AJ264" s="1" t="s">
        <v>3435</v>
      </c>
      <c r="AN264" s="3" t="s">
        <v>3436</v>
      </c>
      <c r="AO264" s="1" t="s">
        <v>3437</v>
      </c>
      <c r="AP264" s="3"/>
      <c r="AR264" s="9"/>
      <c r="AS264" s="5"/>
      <c r="AT264" s="1"/>
    </row>
    <row r="265" spans="9:46">
      <c r="T265" s="3" t="s">
        <v>3438</v>
      </c>
      <c r="X265" s="9" t="s">
        <v>3439</v>
      </c>
      <c r="Z265" s="5" t="s">
        <v>3440</v>
      </c>
      <c r="AJ265" s="1" t="s">
        <v>3441</v>
      </c>
      <c r="AN265" s="3" t="s">
        <v>3442</v>
      </c>
      <c r="AO265" s="1" t="s">
        <v>3443</v>
      </c>
      <c r="AP265" s="3"/>
      <c r="AR265" s="9"/>
      <c r="AS265" s="5"/>
      <c r="AT265" s="1"/>
    </row>
    <row r="266" spans="9:46">
      <c r="T266" s="3" t="s">
        <v>3444</v>
      </c>
      <c r="X266" s="9" t="s">
        <v>3445</v>
      </c>
      <c r="Z266" s="5" t="s">
        <v>3446</v>
      </c>
      <c r="AJ266" s="1" t="s">
        <v>3447</v>
      </c>
      <c r="AN266" s="3" t="s">
        <v>3448</v>
      </c>
      <c r="AO266" s="1" t="s">
        <v>3449</v>
      </c>
      <c r="AP266" s="3"/>
      <c r="AR266" s="9"/>
      <c r="AS266" s="5"/>
      <c r="AT266" s="1"/>
    </row>
    <row r="267" spans="9:46">
      <c r="T267" s="3" t="s">
        <v>3450</v>
      </c>
      <c r="X267" s="9" t="s">
        <v>3451</v>
      </c>
      <c r="Z267" s="5" t="s">
        <v>3452</v>
      </c>
      <c r="AJ267" s="1" t="s">
        <v>3453</v>
      </c>
      <c r="AN267" s="3" t="s">
        <v>3454</v>
      </c>
      <c r="AO267" s="1" t="s">
        <v>3455</v>
      </c>
      <c r="AP267" s="3"/>
      <c r="AR267" s="9"/>
      <c r="AS267" s="5"/>
      <c r="AT267" s="1"/>
    </row>
    <row r="268" spans="9:46">
      <c r="T268" s="3" t="s">
        <v>3456</v>
      </c>
      <c r="X268" s="9" t="s">
        <v>3457</v>
      </c>
      <c r="Z268" s="5" t="s">
        <v>3458</v>
      </c>
      <c r="AJ268" s="1" t="s">
        <v>3459</v>
      </c>
      <c r="AN268" s="3" t="s">
        <v>3460</v>
      </c>
      <c r="AO268" s="1" t="s">
        <v>3461</v>
      </c>
      <c r="AP268" s="3"/>
      <c r="AR268" s="9"/>
      <c r="AS268" s="5"/>
      <c r="AT268" s="1"/>
    </row>
    <row r="269" spans="9:46">
      <c r="T269" s="3" t="s">
        <v>3462</v>
      </c>
      <c r="X269" s="9" t="s">
        <v>3463</v>
      </c>
      <c r="Z269" s="5" t="s">
        <v>3464</v>
      </c>
      <c r="AJ269" s="1" t="s">
        <v>3465</v>
      </c>
      <c r="AN269" s="3" t="s">
        <v>3466</v>
      </c>
      <c r="AO269" s="1" t="s">
        <v>3467</v>
      </c>
      <c r="AP269" s="3"/>
      <c r="AR269" s="9"/>
      <c r="AS269" s="5"/>
      <c r="AT269" s="1"/>
    </row>
    <row r="270" spans="9:46">
      <c r="T270" s="3" t="s">
        <v>3468</v>
      </c>
      <c r="X270" s="9" t="s">
        <v>3469</v>
      </c>
      <c r="Z270" s="5" t="s">
        <v>3470</v>
      </c>
      <c r="AJ270" s="1" t="s">
        <v>3471</v>
      </c>
      <c r="AN270" s="3" t="s">
        <v>3472</v>
      </c>
      <c r="AO270" s="1" t="s">
        <v>3473</v>
      </c>
      <c r="AP270" s="3"/>
      <c r="AR270" s="9"/>
      <c r="AS270" s="5"/>
      <c r="AT270" s="1"/>
    </row>
    <row r="271" spans="9:46">
      <c r="T271" s="3" t="s">
        <v>3474</v>
      </c>
      <c r="X271" s="9" t="s">
        <v>3475</v>
      </c>
      <c r="Z271" s="5" t="s">
        <v>3476</v>
      </c>
      <c r="AJ271" s="1" t="s">
        <v>3477</v>
      </c>
      <c r="AN271" s="3" t="s">
        <v>3478</v>
      </c>
      <c r="AO271" s="1" t="s">
        <v>3479</v>
      </c>
      <c r="AP271" s="3"/>
      <c r="AR271" s="9"/>
      <c r="AS271" s="5"/>
      <c r="AT271" s="1"/>
    </row>
    <row r="272" spans="9:46">
      <c r="T272" s="3" t="s">
        <v>3480</v>
      </c>
      <c r="X272" s="9" t="s">
        <v>3481</v>
      </c>
      <c r="Z272" s="5" t="s">
        <v>3482</v>
      </c>
      <c r="AJ272" s="1" t="s">
        <v>3483</v>
      </c>
      <c r="AN272" s="3" t="s">
        <v>3484</v>
      </c>
      <c r="AO272" s="1" t="s">
        <v>3485</v>
      </c>
      <c r="AP272" s="3"/>
      <c r="AR272" s="9"/>
      <c r="AS272" s="5"/>
      <c r="AT272" s="1"/>
    </row>
    <row r="273" spans="20:46">
      <c r="T273" s="3" t="s">
        <v>3486</v>
      </c>
      <c r="X273" s="9" t="s">
        <v>3487</v>
      </c>
      <c r="Z273" s="5" t="s">
        <v>3488</v>
      </c>
      <c r="AJ273" s="1" t="s">
        <v>3489</v>
      </c>
      <c r="AN273" s="3" t="s">
        <v>3490</v>
      </c>
      <c r="AO273" s="1" t="s">
        <v>3491</v>
      </c>
      <c r="AP273" s="3"/>
      <c r="AR273" s="9"/>
      <c r="AS273" s="5"/>
      <c r="AT273" s="1"/>
    </row>
    <row r="274" spans="20:46">
      <c r="T274" s="3" t="s">
        <v>3492</v>
      </c>
      <c r="X274" s="9" t="s">
        <v>3493</v>
      </c>
      <c r="Z274" s="5" t="s">
        <v>3494</v>
      </c>
      <c r="AJ274" s="1" t="s">
        <v>3495</v>
      </c>
      <c r="AN274" s="3" t="s">
        <v>3496</v>
      </c>
      <c r="AO274" s="1" t="s">
        <v>3497</v>
      </c>
      <c r="AP274" s="3"/>
      <c r="AR274" s="9"/>
      <c r="AS274" s="5"/>
      <c r="AT274" s="1"/>
    </row>
    <row r="275" spans="20:46">
      <c r="T275" s="3" t="s">
        <v>3498</v>
      </c>
      <c r="X275" s="9" t="s">
        <v>3499</v>
      </c>
      <c r="Z275" s="5" t="s">
        <v>3500</v>
      </c>
      <c r="AJ275" s="1" t="s">
        <v>3501</v>
      </c>
      <c r="AN275" s="3" t="s">
        <v>3502</v>
      </c>
      <c r="AO275" s="1" t="s">
        <v>3503</v>
      </c>
      <c r="AP275" s="3"/>
      <c r="AR275" s="9"/>
      <c r="AS275" s="5"/>
      <c r="AT275" s="1"/>
    </row>
    <row r="276" spans="20:46">
      <c r="T276" s="3" t="s">
        <v>3504</v>
      </c>
      <c r="X276" s="9" t="s">
        <v>3505</v>
      </c>
      <c r="Z276" s="5" t="s">
        <v>3506</v>
      </c>
      <c r="AJ276" s="1" t="s">
        <v>3507</v>
      </c>
      <c r="AN276" s="3" t="s">
        <v>3508</v>
      </c>
      <c r="AO276" s="1" t="s">
        <v>3509</v>
      </c>
      <c r="AP276" s="3"/>
      <c r="AR276" s="9"/>
      <c r="AS276" s="5"/>
      <c r="AT276" s="1"/>
    </row>
    <row r="277" spans="20:46">
      <c r="T277" s="3" t="s">
        <v>3510</v>
      </c>
      <c r="X277" s="9" t="s">
        <v>3511</v>
      </c>
      <c r="Z277" s="5" t="s">
        <v>3512</v>
      </c>
      <c r="AJ277" s="1" t="s">
        <v>3513</v>
      </c>
      <c r="AN277" s="3" t="s">
        <v>3514</v>
      </c>
      <c r="AO277" s="1" t="s">
        <v>3515</v>
      </c>
      <c r="AP277" s="3"/>
      <c r="AR277" s="9"/>
      <c r="AS277" s="5"/>
      <c r="AT277" s="1"/>
    </row>
    <row r="278" spans="20:46">
      <c r="T278" s="3" t="s">
        <v>3516</v>
      </c>
      <c r="X278" s="9" t="s">
        <v>3517</v>
      </c>
      <c r="Z278" s="5" t="s">
        <v>3518</v>
      </c>
      <c r="AJ278" s="1" t="s">
        <v>3519</v>
      </c>
      <c r="AN278" s="3" t="s">
        <v>3520</v>
      </c>
      <c r="AO278" s="1" t="s">
        <v>3521</v>
      </c>
      <c r="AP278" s="3"/>
      <c r="AR278" s="9"/>
      <c r="AS278" s="5"/>
      <c r="AT278" s="1"/>
    </row>
    <row r="279" spans="20:46">
      <c r="T279" s="3" t="s">
        <v>3522</v>
      </c>
      <c r="X279" s="9" t="s">
        <v>3523</v>
      </c>
      <c r="Z279" s="5" t="s">
        <v>3524</v>
      </c>
      <c r="AJ279" s="1" t="s">
        <v>3525</v>
      </c>
      <c r="AN279" s="3" t="s">
        <v>3526</v>
      </c>
      <c r="AO279" s="1" t="s">
        <v>3527</v>
      </c>
      <c r="AP279" s="3"/>
      <c r="AR279" s="9"/>
      <c r="AS279" s="5"/>
      <c r="AT279" s="1"/>
    </row>
    <row r="280" spans="20:46">
      <c r="T280" s="3" t="s">
        <v>3528</v>
      </c>
      <c r="X280" s="9" t="s">
        <v>3529</v>
      </c>
      <c r="Z280" s="5" t="s">
        <v>3530</v>
      </c>
      <c r="AJ280" s="1" t="s">
        <v>3531</v>
      </c>
      <c r="AN280" s="3" t="s">
        <v>3532</v>
      </c>
      <c r="AO280" s="1" t="s">
        <v>3533</v>
      </c>
      <c r="AP280" s="3"/>
      <c r="AR280" s="9"/>
      <c r="AS280" s="9"/>
      <c r="AT280" s="1"/>
    </row>
    <row r="281" spans="20:46">
      <c r="T281" s="3" t="s">
        <v>3534</v>
      </c>
      <c r="X281" s="9" t="s">
        <v>3535</v>
      </c>
      <c r="Z281" s="5" t="s">
        <v>3536</v>
      </c>
      <c r="AJ281" s="1" t="s">
        <v>3537</v>
      </c>
      <c r="AN281" s="3" t="s">
        <v>3538</v>
      </c>
      <c r="AO281" s="1" t="s">
        <v>3539</v>
      </c>
      <c r="AP281" s="3"/>
      <c r="AR281" s="9"/>
      <c r="AS281" s="9"/>
      <c r="AT281" s="1"/>
    </row>
    <row r="282" spans="20:46">
      <c r="T282" s="3" t="s">
        <v>3540</v>
      </c>
      <c r="X282" s="9" t="s">
        <v>3541</v>
      </c>
      <c r="Z282" s="5" t="s">
        <v>3542</v>
      </c>
      <c r="AJ282" s="1" t="s">
        <v>3543</v>
      </c>
      <c r="AN282" s="3" t="s">
        <v>3544</v>
      </c>
      <c r="AO282" s="1" t="s">
        <v>3545</v>
      </c>
      <c r="AP282" s="3"/>
      <c r="AR282" s="9"/>
      <c r="AS282" s="9"/>
      <c r="AT282" s="1"/>
    </row>
    <row r="283" spans="20:46">
      <c r="T283" s="3" t="s">
        <v>3546</v>
      </c>
      <c r="X283" s="9" t="s">
        <v>3547</v>
      </c>
      <c r="Z283" s="5" t="s">
        <v>3548</v>
      </c>
      <c r="AJ283" s="1" t="s">
        <v>3549</v>
      </c>
      <c r="AN283" s="3" t="s">
        <v>3526</v>
      </c>
      <c r="AO283" s="1" t="s">
        <v>3550</v>
      </c>
      <c r="AP283" s="3"/>
      <c r="AR283" s="9"/>
      <c r="AS283" s="9"/>
      <c r="AT283" s="1"/>
    </row>
    <row r="284" spans="20:46">
      <c r="T284" s="3" t="s">
        <v>3551</v>
      </c>
      <c r="X284" s="9" t="s">
        <v>3552</v>
      </c>
      <c r="Z284" s="5" t="s">
        <v>3553</v>
      </c>
      <c r="AJ284" s="1" t="s">
        <v>3554</v>
      </c>
      <c r="AN284" s="3" t="s">
        <v>3555</v>
      </c>
      <c r="AO284" s="1" t="s">
        <v>3556</v>
      </c>
      <c r="AP284" s="3"/>
      <c r="AR284" s="9"/>
      <c r="AS284" s="9"/>
      <c r="AT284" s="1"/>
    </row>
    <row r="285" spans="20:46">
      <c r="T285" s="3" t="s">
        <v>3557</v>
      </c>
      <c r="X285" s="9" t="s">
        <v>3558</v>
      </c>
      <c r="Z285" s="5" t="s">
        <v>3559</v>
      </c>
      <c r="AJ285" s="1" t="s">
        <v>3560</v>
      </c>
      <c r="AN285" s="3" t="s">
        <v>3561</v>
      </c>
      <c r="AO285" s="1" t="s">
        <v>3562</v>
      </c>
      <c r="AP285" s="3"/>
      <c r="AR285" s="9"/>
      <c r="AS285" s="9"/>
      <c r="AT285" s="1"/>
    </row>
    <row r="286" spans="20:46">
      <c r="T286" s="3" t="s">
        <v>3563</v>
      </c>
      <c r="X286" s="9" t="s">
        <v>3564</v>
      </c>
      <c r="Z286" s="5" t="s">
        <v>3565</v>
      </c>
      <c r="AJ286" s="1" t="s">
        <v>3566</v>
      </c>
      <c r="AN286" s="3" t="s">
        <v>3567</v>
      </c>
      <c r="AO286" s="1" t="s">
        <v>3568</v>
      </c>
      <c r="AP286" s="3"/>
      <c r="AR286" s="9"/>
      <c r="AS286" s="9"/>
      <c r="AT286" s="1"/>
    </row>
    <row r="287" spans="20:46">
      <c r="T287" s="3" t="s">
        <v>3569</v>
      </c>
      <c r="X287" s="9" t="s">
        <v>3570</v>
      </c>
      <c r="Z287" s="5" t="s">
        <v>3571</v>
      </c>
      <c r="AJ287" s="1" t="s">
        <v>3572</v>
      </c>
      <c r="AN287" s="3" t="s">
        <v>3573</v>
      </c>
      <c r="AO287" s="1" t="s">
        <v>3574</v>
      </c>
      <c r="AP287" s="3"/>
      <c r="AR287" s="9"/>
      <c r="AS287" s="9"/>
      <c r="AT287" s="1"/>
    </row>
    <row r="288" spans="20:46">
      <c r="T288" s="3" t="s">
        <v>3575</v>
      </c>
      <c r="X288" s="9" t="s">
        <v>3576</v>
      </c>
      <c r="Z288" s="5" t="s">
        <v>3577</v>
      </c>
      <c r="AJ288" s="1" t="s">
        <v>3578</v>
      </c>
      <c r="AN288" s="3" t="s">
        <v>3579</v>
      </c>
      <c r="AO288" s="1" t="s">
        <v>3580</v>
      </c>
      <c r="AP288" s="3"/>
      <c r="AR288" s="9"/>
      <c r="AS288" s="9"/>
      <c r="AT288" s="1"/>
    </row>
    <row r="289" spans="20:46">
      <c r="T289" s="3" t="s">
        <v>3581</v>
      </c>
      <c r="X289" s="9" t="s">
        <v>3582</v>
      </c>
      <c r="Z289" s="5" t="s">
        <v>3583</v>
      </c>
      <c r="AJ289" s="1" t="s">
        <v>3584</v>
      </c>
      <c r="AN289" s="3" t="s">
        <v>3585</v>
      </c>
      <c r="AO289" s="1" t="s">
        <v>3586</v>
      </c>
      <c r="AP289" s="3"/>
      <c r="AR289" s="9"/>
      <c r="AS289" s="9"/>
      <c r="AT289" s="1"/>
    </row>
    <row r="290" spans="20:46">
      <c r="T290" s="3" t="s">
        <v>3587</v>
      </c>
      <c r="X290" s="9" t="s">
        <v>3588</v>
      </c>
      <c r="Z290" s="9" t="s">
        <v>3589</v>
      </c>
      <c r="AJ290" s="1" t="s">
        <v>3590</v>
      </c>
      <c r="AN290" s="3" t="s">
        <v>3591</v>
      </c>
      <c r="AO290" s="1" t="s">
        <v>3592</v>
      </c>
      <c r="AP290" s="3"/>
      <c r="AR290" s="9"/>
      <c r="AS290" s="9"/>
      <c r="AT290" s="1"/>
    </row>
    <row r="291" spans="20:46">
      <c r="T291" s="3" t="s">
        <v>3593</v>
      </c>
      <c r="X291" s="9" t="s">
        <v>3594</v>
      </c>
      <c r="Z291" s="9" t="s">
        <v>3595</v>
      </c>
      <c r="AJ291" s="1" t="s">
        <v>3596</v>
      </c>
      <c r="AN291" s="3" t="s">
        <v>3597</v>
      </c>
      <c r="AO291" s="1" t="s">
        <v>3598</v>
      </c>
      <c r="AP291" s="3"/>
      <c r="AR291" s="9"/>
      <c r="AS291" s="9"/>
      <c r="AT291" s="1"/>
    </row>
    <row r="292" spans="20:46">
      <c r="T292" s="3" t="s">
        <v>3599</v>
      </c>
      <c r="X292" s="9" t="s">
        <v>3600</v>
      </c>
      <c r="Z292" s="9" t="s">
        <v>3601</v>
      </c>
      <c r="AJ292" s="1" t="s">
        <v>3602</v>
      </c>
      <c r="AN292" s="3" t="s">
        <v>3603</v>
      </c>
      <c r="AO292" s="1" t="s">
        <v>3604</v>
      </c>
      <c r="AP292" s="3"/>
      <c r="AR292" s="9"/>
      <c r="AS292" s="9"/>
      <c r="AT292" s="1"/>
    </row>
    <row r="293" spans="20:46">
      <c r="T293" s="3" t="s">
        <v>3605</v>
      </c>
      <c r="X293" s="9" t="s">
        <v>3606</v>
      </c>
      <c r="Z293" s="9" t="s">
        <v>3607</v>
      </c>
      <c r="AJ293" s="1" t="s">
        <v>3608</v>
      </c>
      <c r="AN293" s="3" t="s">
        <v>3609</v>
      </c>
      <c r="AO293" s="1" t="s">
        <v>3610</v>
      </c>
      <c r="AP293" s="3"/>
      <c r="AR293" s="9"/>
      <c r="AS293" s="9"/>
      <c r="AT293" s="1"/>
    </row>
    <row r="294" spans="20:46">
      <c r="T294" s="3" t="s">
        <v>3611</v>
      </c>
      <c r="X294" s="9" t="s">
        <v>3612</v>
      </c>
      <c r="Z294" s="9" t="s">
        <v>3613</v>
      </c>
      <c r="AJ294" s="1" t="s">
        <v>3614</v>
      </c>
      <c r="AN294" s="3" t="s">
        <v>3615</v>
      </c>
      <c r="AO294" s="1" t="s">
        <v>3616</v>
      </c>
      <c r="AP294" s="3"/>
      <c r="AR294" s="9"/>
      <c r="AS294" s="9"/>
      <c r="AT294" s="1"/>
    </row>
    <row r="295" spans="20:46">
      <c r="T295" s="3" t="s">
        <v>3617</v>
      </c>
      <c r="X295" s="9" t="s">
        <v>3618</v>
      </c>
      <c r="Z295" s="9" t="s">
        <v>3619</v>
      </c>
      <c r="AJ295" s="1" t="s">
        <v>3620</v>
      </c>
      <c r="AN295" s="3" t="s">
        <v>3621</v>
      </c>
      <c r="AO295" s="1" t="s">
        <v>3622</v>
      </c>
      <c r="AP295" s="3"/>
      <c r="AR295" s="9"/>
      <c r="AS295" s="9"/>
      <c r="AT295" s="1"/>
    </row>
    <row r="296" spans="20:46">
      <c r="T296" s="3" t="s">
        <v>3623</v>
      </c>
      <c r="X296" s="9" t="s">
        <v>3624</v>
      </c>
      <c r="Z296" s="9" t="s">
        <v>3625</v>
      </c>
      <c r="AJ296" s="1" t="s">
        <v>3626</v>
      </c>
      <c r="AN296" s="3" t="s">
        <v>3627</v>
      </c>
      <c r="AO296" s="1" t="s">
        <v>3628</v>
      </c>
      <c r="AP296" s="3"/>
      <c r="AR296" s="9"/>
      <c r="AS296" s="9"/>
      <c r="AT296" s="1"/>
    </row>
    <row r="297" spans="20:46">
      <c r="T297" s="3" t="s">
        <v>3629</v>
      </c>
      <c r="X297" s="9" t="s">
        <v>3630</v>
      </c>
      <c r="Z297" s="9" t="s">
        <v>3631</v>
      </c>
      <c r="AJ297" s="1" t="s">
        <v>3632</v>
      </c>
      <c r="AN297" s="3" t="s">
        <v>3633</v>
      </c>
      <c r="AO297" s="1" t="s">
        <v>3634</v>
      </c>
      <c r="AP297" s="3"/>
      <c r="AR297" s="9"/>
      <c r="AS297" s="9"/>
      <c r="AT297" s="1"/>
    </row>
    <row r="298" spans="20:46">
      <c r="T298" s="3" t="s">
        <v>3635</v>
      </c>
      <c r="X298" s="9" t="s">
        <v>3636</v>
      </c>
      <c r="Z298" s="9" t="s">
        <v>3637</v>
      </c>
      <c r="AJ298" s="1" t="s">
        <v>3638</v>
      </c>
      <c r="AN298" s="3" t="s">
        <v>3639</v>
      </c>
      <c r="AO298" s="1" t="s">
        <v>3640</v>
      </c>
      <c r="AP298" s="3"/>
      <c r="AR298" s="9"/>
      <c r="AS298" s="9"/>
      <c r="AT298" s="5"/>
    </row>
    <row r="299" spans="20:46">
      <c r="T299" s="3" t="s">
        <v>3641</v>
      </c>
      <c r="X299" s="9" t="s">
        <v>3642</v>
      </c>
      <c r="Z299" s="9" t="s">
        <v>3643</v>
      </c>
      <c r="AJ299" s="1" t="s">
        <v>3644</v>
      </c>
      <c r="AN299" s="3" t="s">
        <v>3645</v>
      </c>
      <c r="AO299" s="1" t="s">
        <v>3646</v>
      </c>
      <c r="AP299" s="3"/>
      <c r="AR299" s="9"/>
      <c r="AS299" s="9"/>
      <c r="AT299" s="5"/>
    </row>
    <row r="300" spans="20:46">
      <c r="T300" s="3" t="s">
        <v>3647</v>
      </c>
      <c r="X300" s="9" t="s">
        <v>3648</v>
      </c>
      <c r="Z300" s="9" t="s">
        <v>3649</v>
      </c>
      <c r="AJ300" s="1" t="s">
        <v>3650</v>
      </c>
      <c r="AN300" s="3" t="s">
        <v>3651</v>
      </c>
      <c r="AO300" s="1" t="s">
        <v>3652</v>
      </c>
      <c r="AP300" s="3"/>
      <c r="AR300" s="9"/>
      <c r="AS300" s="9"/>
      <c r="AT300" s="5"/>
    </row>
    <row r="301" spans="20:46">
      <c r="T301" s="3" t="s">
        <v>3653</v>
      </c>
      <c r="X301" s="9" t="s">
        <v>3654</v>
      </c>
      <c r="Z301" s="9" t="s">
        <v>3655</v>
      </c>
      <c r="AJ301" s="1" t="s">
        <v>3656</v>
      </c>
      <c r="AN301" s="3" t="s">
        <v>3657</v>
      </c>
      <c r="AO301" s="1" t="s">
        <v>3658</v>
      </c>
      <c r="AP301" s="3"/>
      <c r="AR301" s="9"/>
      <c r="AS301" s="9"/>
      <c r="AT301" s="5"/>
    </row>
    <row r="302" spans="20:46">
      <c r="T302" s="3" t="s">
        <v>3659</v>
      </c>
      <c r="X302" s="9" t="s">
        <v>3660</v>
      </c>
      <c r="Z302" s="9" t="s">
        <v>3661</v>
      </c>
      <c r="AJ302" s="1" t="s">
        <v>3662</v>
      </c>
      <c r="AN302" s="3" t="s">
        <v>3663</v>
      </c>
      <c r="AO302" s="1" t="s">
        <v>3664</v>
      </c>
      <c r="AP302" s="3"/>
      <c r="AR302" s="9"/>
      <c r="AS302" s="9"/>
      <c r="AT302" s="5"/>
    </row>
    <row r="303" spans="20:46">
      <c r="T303" s="3" t="s">
        <v>3665</v>
      </c>
      <c r="X303" s="9" t="s">
        <v>3666</v>
      </c>
      <c r="Z303" s="9" t="s">
        <v>3667</v>
      </c>
      <c r="AJ303" s="1" t="s">
        <v>3668</v>
      </c>
      <c r="AN303" s="3" t="s">
        <v>3669</v>
      </c>
      <c r="AO303" s="1" t="s">
        <v>3670</v>
      </c>
      <c r="AP303" s="3"/>
      <c r="AR303" s="9"/>
      <c r="AS303" s="9"/>
      <c r="AT303" s="5"/>
    </row>
    <row r="304" spans="20:46">
      <c r="T304" s="3" t="s">
        <v>3671</v>
      </c>
      <c r="X304" s="9" t="s">
        <v>3672</v>
      </c>
      <c r="Z304" s="9" t="s">
        <v>3673</v>
      </c>
      <c r="AJ304" s="1" t="s">
        <v>3674</v>
      </c>
      <c r="AN304" s="3" t="s">
        <v>3675</v>
      </c>
      <c r="AO304" s="1" t="s">
        <v>3676</v>
      </c>
      <c r="AP304" s="3"/>
      <c r="AR304" s="9"/>
      <c r="AS304" s="9"/>
      <c r="AT304" s="5"/>
    </row>
    <row r="305" spans="20:46">
      <c r="T305" s="3" t="s">
        <v>3677</v>
      </c>
      <c r="X305" s="9" t="s">
        <v>3678</v>
      </c>
      <c r="Z305" s="9" t="s">
        <v>3679</v>
      </c>
      <c r="AJ305" s="1" t="s">
        <v>3680</v>
      </c>
      <c r="AN305" s="3" t="s">
        <v>3681</v>
      </c>
      <c r="AO305" s="1" t="s">
        <v>3682</v>
      </c>
      <c r="AP305" s="3"/>
      <c r="AR305" s="9"/>
      <c r="AS305" s="9"/>
      <c r="AT305" s="5"/>
    </row>
    <row r="306" spans="20:46">
      <c r="T306" s="3" t="s">
        <v>3683</v>
      </c>
      <c r="X306" s="9" t="s">
        <v>3684</v>
      </c>
      <c r="Z306" s="9" t="s">
        <v>3685</v>
      </c>
      <c r="AJ306" s="1" t="s">
        <v>3686</v>
      </c>
      <c r="AN306" s="3" t="s">
        <v>3687</v>
      </c>
      <c r="AO306" s="1" t="s">
        <v>3688</v>
      </c>
      <c r="AP306" s="3"/>
      <c r="AR306" s="9"/>
      <c r="AS306" s="9"/>
      <c r="AT306" s="5"/>
    </row>
    <row r="307" spans="20:46">
      <c r="T307" s="3" t="s">
        <v>3689</v>
      </c>
      <c r="X307" s="9" t="s">
        <v>3690</v>
      </c>
      <c r="Z307" s="9" t="s">
        <v>3691</v>
      </c>
      <c r="AJ307" s="1" t="s">
        <v>3692</v>
      </c>
      <c r="AN307" s="3" t="s">
        <v>3693</v>
      </c>
      <c r="AO307" s="1" t="s">
        <v>3694</v>
      </c>
      <c r="AP307" s="3"/>
      <c r="AR307" s="9"/>
      <c r="AS307" s="9"/>
      <c r="AT307" s="5"/>
    </row>
    <row r="308" spans="20:46">
      <c r="T308" s="3" t="s">
        <v>3695</v>
      </c>
      <c r="X308" s="9" t="s">
        <v>3696</v>
      </c>
      <c r="Z308" s="9" t="s">
        <v>3697</v>
      </c>
      <c r="AJ308" s="1" t="s">
        <v>3698</v>
      </c>
      <c r="AN308" s="3" t="s">
        <v>3699</v>
      </c>
      <c r="AO308" s="1" t="s">
        <v>3700</v>
      </c>
      <c r="AP308" s="3"/>
      <c r="AR308" s="9"/>
      <c r="AS308" s="9"/>
      <c r="AT308" s="5"/>
    </row>
    <row r="309" spans="20:46">
      <c r="T309" s="3" t="s">
        <v>3701</v>
      </c>
      <c r="X309" s="9" t="s">
        <v>3702</v>
      </c>
      <c r="Z309" s="9" t="s">
        <v>3703</v>
      </c>
      <c r="AJ309" s="1" t="s">
        <v>3704</v>
      </c>
      <c r="AN309" s="3" t="s">
        <v>3705</v>
      </c>
      <c r="AO309" s="1" t="s">
        <v>3706</v>
      </c>
      <c r="AP309" s="3"/>
      <c r="AR309" s="9"/>
      <c r="AS309" s="9"/>
      <c r="AT309" s="5"/>
    </row>
    <row r="310" spans="20:46">
      <c r="T310" s="3" t="s">
        <v>3707</v>
      </c>
      <c r="X310" s="9" t="s">
        <v>3708</v>
      </c>
      <c r="Z310" s="9" t="s">
        <v>3709</v>
      </c>
      <c r="AJ310" s="5" t="s">
        <v>3710</v>
      </c>
      <c r="AN310" s="3" t="s">
        <v>3711</v>
      </c>
      <c r="AO310" s="1" t="s">
        <v>3712</v>
      </c>
      <c r="AP310" s="3"/>
      <c r="AR310" s="9"/>
      <c r="AS310" s="9"/>
      <c r="AT310" s="5"/>
    </row>
    <row r="311" spans="20:46">
      <c r="T311" s="3" t="s">
        <v>3713</v>
      </c>
      <c r="X311" s="9" t="s">
        <v>3714</v>
      </c>
      <c r="Z311" s="9" t="s">
        <v>3715</v>
      </c>
      <c r="AJ311" s="5" t="s">
        <v>3716</v>
      </c>
      <c r="AN311" s="3" t="s">
        <v>3717</v>
      </c>
      <c r="AO311" s="1" t="s">
        <v>3718</v>
      </c>
      <c r="AP311" s="3"/>
      <c r="AR311" s="9"/>
      <c r="AS311" s="9"/>
      <c r="AT311" s="5"/>
    </row>
    <row r="312" spans="20:46">
      <c r="T312" s="3" t="s">
        <v>3719</v>
      </c>
      <c r="X312" s="9" t="s">
        <v>3720</v>
      </c>
      <c r="Z312" s="9" t="s">
        <v>3721</v>
      </c>
      <c r="AJ312" s="5" t="s">
        <v>3722</v>
      </c>
      <c r="AN312" s="3" t="s">
        <v>3723</v>
      </c>
      <c r="AO312" s="1" t="s">
        <v>3724</v>
      </c>
      <c r="AP312" s="3"/>
      <c r="AR312" s="9"/>
      <c r="AS312" s="9"/>
      <c r="AT312" s="5"/>
    </row>
    <row r="313" spans="20:46">
      <c r="T313" s="3" t="s">
        <v>3725</v>
      </c>
      <c r="X313" s="9" t="s">
        <v>3726</v>
      </c>
      <c r="Z313" s="9" t="s">
        <v>3727</v>
      </c>
      <c r="AJ313" s="5" t="s">
        <v>3728</v>
      </c>
      <c r="AN313" s="3" t="s">
        <v>3729</v>
      </c>
      <c r="AO313" s="1" t="s">
        <v>3730</v>
      </c>
      <c r="AP313" s="3"/>
      <c r="AR313" s="9"/>
      <c r="AS313" s="9"/>
      <c r="AT313" s="5"/>
    </row>
    <row r="314" spans="20:46">
      <c r="T314" s="3" t="s">
        <v>3731</v>
      </c>
      <c r="X314" s="9" t="s">
        <v>3732</v>
      </c>
      <c r="Z314" s="9" t="s">
        <v>3733</v>
      </c>
      <c r="AJ314" s="5" t="s">
        <v>3734</v>
      </c>
      <c r="AN314" s="3" t="s">
        <v>3735</v>
      </c>
      <c r="AO314" s="1" t="s">
        <v>3736</v>
      </c>
      <c r="AP314" s="3"/>
      <c r="AR314" s="9"/>
      <c r="AS314" s="9"/>
      <c r="AT314" s="5"/>
    </row>
    <row r="315" spans="20:46">
      <c r="T315" s="3" t="s">
        <v>3737</v>
      </c>
      <c r="X315" s="9" t="s">
        <v>3738</v>
      </c>
      <c r="Z315" s="9" t="s">
        <v>3739</v>
      </c>
      <c r="AJ315" s="5" t="s">
        <v>3740</v>
      </c>
      <c r="AN315" s="3" t="s">
        <v>3741</v>
      </c>
      <c r="AO315" s="1" t="s">
        <v>3742</v>
      </c>
      <c r="AP315" s="3"/>
      <c r="AR315" s="9"/>
      <c r="AS315" s="9"/>
      <c r="AT315" s="5"/>
    </row>
    <row r="316" spans="20:46">
      <c r="T316" s="3" t="s">
        <v>3743</v>
      </c>
      <c r="X316" s="9" t="s">
        <v>3744</v>
      </c>
      <c r="Z316" s="9" t="s">
        <v>3745</v>
      </c>
      <c r="AJ316" s="5" t="s">
        <v>3746</v>
      </c>
      <c r="AN316" s="3" t="s">
        <v>3747</v>
      </c>
      <c r="AO316" s="1" t="s">
        <v>3748</v>
      </c>
      <c r="AP316" s="3"/>
      <c r="AR316" s="9"/>
      <c r="AS316" s="9"/>
      <c r="AT316" s="5"/>
    </row>
    <row r="317" spans="20:46">
      <c r="T317" s="3" t="s">
        <v>3749</v>
      </c>
      <c r="X317" s="9" t="s">
        <v>3750</v>
      </c>
      <c r="Z317" s="9" t="s">
        <v>3751</v>
      </c>
      <c r="AJ317" s="5" t="s">
        <v>3752</v>
      </c>
      <c r="AN317" s="3" t="s">
        <v>3753</v>
      </c>
      <c r="AO317" s="1" t="s">
        <v>3754</v>
      </c>
      <c r="AP317" s="3"/>
      <c r="AR317" s="9"/>
      <c r="AS317" s="9"/>
      <c r="AT317" s="5"/>
    </row>
    <row r="318" spans="20:46">
      <c r="T318" s="3" t="s">
        <v>3755</v>
      </c>
      <c r="X318" s="9" t="s">
        <v>3756</v>
      </c>
      <c r="Z318" s="9" t="s">
        <v>3757</v>
      </c>
      <c r="AJ318" s="5" t="s">
        <v>3758</v>
      </c>
      <c r="AN318" s="3" t="s">
        <v>3759</v>
      </c>
      <c r="AO318" s="1" t="s">
        <v>3760</v>
      </c>
      <c r="AP318" s="3"/>
      <c r="AR318" s="9"/>
      <c r="AS318" s="9"/>
      <c r="AT318" s="5"/>
    </row>
    <row r="319" spans="20:46">
      <c r="T319" s="3" t="s">
        <v>3761</v>
      </c>
      <c r="X319" s="9" t="s">
        <v>3762</v>
      </c>
      <c r="Z319" s="9" t="s">
        <v>3763</v>
      </c>
      <c r="AJ319" s="5" t="s">
        <v>3764</v>
      </c>
      <c r="AN319" s="3" t="s">
        <v>3765</v>
      </c>
      <c r="AO319" s="1" t="s">
        <v>3766</v>
      </c>
      <c r="AP319" s="3"/>
      <c r="AR319" s="9"/>
      <c r="AS319" s="9"/>
      <c r="AT319" s="5"/>
    </row>
    <row r="320" spans="20:46">
      <c r="T320" s="3" t="s">
        <v>3767</v>
      </c>
      <c r="X320" s="9" t="s">
        <v>3768</v>
      </c>
      <c r="Z320" s="9" t="s">
        <v>3769</v>
      </c>
      <c r="AJ320" s="5" t="s">
        <v>3770</v>
      </c>
      <c r="AN320" s="3" t="s">
        <v>3771</v>
      </c>
      <c r="AO320" s="1" t="s">
        <v>3772</v>
      </c>
      <c r="AP320" s="3"/>
      <c r="AR320" s="9"/>
      <c r="AS320" s="9"/>
      <c r="AT320" s="5"/>
    </row>
    <row r="321" spans="20:46">
      <c r="T321" s="3" t="s">
        <v>3773</v>
      </c>
      <c r="X321" s="9" t="s">
        <v>3774</v>
      </c>
      <c r="Z321" s="9" t="s">
        <v>3775</v>
      </c>
      <c r="AJ321" s="5" t="s">
        <v>3776</v>
      </c>
      <c r="AN321" s="3" t="s">
        <v>3777</v>
      </c>
      <c r="AO321" s="1" t="s">
        <v>3778</v>
      </c>
      <c r="AP321" s="3"/>
      <c r="AR321" s="9"/>
      <c r="AS321" s="9"/>
      <c r="AT321" s="5"/>
    </row>
    <row r="322" spans="20:46">
      <c r="T322" s="3" t="s">
        <v>3779</v>
      </c>
      <c r="X322" s="9" t="s">
        <v>3780</v>
      </c>
      <c r="Z322" s="9" t="s">
        <v>3781</v>
      </c>
      <c r="AJ322" s="5" t="s">
        <v>3782</v>
      </c>
      <c r="AN322" s="3" t="s">
        <v>3783</v>
      </c>
      <c r="AO322" s="1" t="s">
        <v>3784</v>
      </c>
      <c r="AP322" s="3"/>
      <c r="AR322" s="9"/>
      <c r="AS322" s="9"/>
      <c r="AT322" s="9"/>
    </row>
    <row r="323" spans="20:46">
      <c r="T323" s="3" t="s">
        <v>3785</v>
      </c>
      <c r="X323" s="9" t="s">
        <v>3786</v>
      </c>
      <c r="Z323" s="9" t="s">
        <v>3787</v>
      </c>
      <c r="AJ323" s="5" t="s">
        <v>3788</v>
      </c>
      <c r="AN323" s="3" t="s">
        <v>3789</v>
      </c>
      <c r="AO323" s="1" t="s">
        <v>3790</v>
      </c>
      <c r="AP323" s="3"/>
      <c r="AR323" s="9"/>
      <c r="AS323" s="9"/>
      <c r="AT323" s="9"/>
    </row>
    <row r="324" spans="20:46">
      <c r="T324" s="3" t="s">
        <v>3791</v>
      </c>
      <c r="X324" s="9" t="s">
        <v>3792</v>
      </c>
      <c r="Z324" s="9" t="s">
        <v>3793</v>
      </c>
      <c r="AJ324" s="5" t="s">
        <v>3794</v>
      </c>
      <c r="AN324" s="3" t="s">
        <v>3795</v>
      </c>
      <c r="AO324" s="1" t="s">
        <v>3796</v>
      </c>
      <c r="AP324" s="3"/>
      <c r="AR324" s="9"/>
      <c r="AS324" s="9"/>
      <c r="AT324" s="9"/>
    </row>
    <row r="325" spans="20:46">
      <c r="T325" s="3" t="s">
        <v>3797</v>
      </c>
      <c r="X325" s="9" t="s">
        <v>3798</v>
      </c>
      <c r="Z325" s="9" t="s">
        <v>3799</v>
      </c>
      <c r="AJ325" s="5" t="s">
        <v>3800</v>
      </c>
      <c r="AN325" s="3" t="s">
        <v>3801</v>
      </c>
      <c r="AO325" s="1" t="s">
        <v>3802</v>
      </c>
      <c r="AP325" s="3"/>
      <c r="AR325" s="9"/>
      <c r="AS325" s="9"/>
      <c r="AT325" s="9"/>
    </row>
    <row r="326" spans="20:46">
      <c r="T326" s="3" t="s">
        <v>3803</v>
      </c>
      <c r="X326" s="9" t="s">
        <v>3804</v>
      </c>
      <c r="Z326" s="9" t="s">
        <v>3805</v>
      </c>
      <c r="AJ326" s="5" t="s">
        <v>3806</v>
      </c>
      <c r="AN326" s="3" t="s">
        <v>3807</v>
      </c>
      <c r="AO326" s="1" t="s">
        <v>3808</v>
      </c>
      <c r="AP326" s="3"/>
      <c r="AR326" s="9"/>
      <c r="AS326" s="9"/>
      <c r="AT326" s="9"/>
    </row>
    <row r="327" spans="20:46">
      <c r="T327" s="3" t="s">
        <v>3809</v>
      </c>
      <c r="X327" s="9" t="s">
        <v>3810</v>
      </c>
      <c r="Z327" s="9" t="s">
        <v>3811</v>
      </c>
      <c r="AJ327" s="5" t="s">
        <v>3812</v>
      </c>
      <c r="AN327" s="3" t="s">
        <v>3813</v>
      </c>
      <c r="AO327" s="1" t="s">
        <v>3814</v>
      </c>
      <c r="AP327" s="3"/>
      <c r="AR327" s="9"/>
      <c r="AS327" s="9"/>
      <c r="AT327" s="9"/>
    </row>
    <row r="328" spans="20:46">
      <c r="T328" s="3" t="s">
        <v>3815</v>
      </c>
      <c r="X328" s="9" t="s">
        <v>3816</v>
      </c>
      <c r="Z328" s="9" t="s">
        <v>3817</v>
      </c>
      <c r="AJ328" s="5" t="s">
        <v>3818</v>
      </c>
      <c r="AN328" s="3" t="s">
        <v>3819</v>
      </c>
      <c r="AO328" s="1" t="s">
        <v>3820</v>
      </c>
      <c r="AP328" s="3"/>
      <c r="AR328" s="9"/>
      <c r="AS328" s="9"/>
      <c r="AT328" s="9"/>
    </row>
    <row r="329" spans="20:46">
      <c r="T329" s="1" t="s">
        <v>3821</v>
      </c>
      <c r="X329" s="9" t="s">
        <v>3822</v>
      </c>
      <c r="Z329" s="9" t="s">
        <v>3823</v>
      </c>
      <c r="AJ329" s="5" t="s">
        <v>3824</v>
      </c>
      <c r="AN329" s="3" t="s">
        <v>3825</v>
      </c>
      <c r="AO329" s="1" t="s">
        <v>3826</v>
      </c>
      <c r="AP329" s="3"/>
      <c r="AR329" s="9"/>
      <c r="AS329" s="9"/>
      <c r="AT329" s="9"/>
    </row>
    <row r="330" spans="20:46">
      <c r="T330" s="1" t="s">
        <v>3827</v>
      </c>
      <c r="X330" s="9" t="s">
        <v>3828</v>
      </c>
      <c r="Z330" s="9" t="s">
        <v>3829</v>
      </c>
      <c r="AJ330" s="5" t="s">
        <v>3830</v>
      </c>
      <c r="AN330" s="3" t="s">
        <v>3831</v>
      </c>
      <c r="AO330" s="5" t="s">
        <v>3832</v>
      </c>
      <c r="AP330" s="3"/>
      <c r="AR330" s="9"/>
      <c r="AS330" s="9"/>
      <c r="AT330" s="9"/>
    </row>
    <row r="331" spans="20:46">
      <c r="T331" s="1" t="s">
        <v>3833</v>
      </c>
      <c r="X331" s="9" t="s">
        <v>3834</v>
      </c>
      <c r="Z331" s="9" t="s">
        <v>3835</v>
      </c>
      <c r="AJ331" s="5" t="s">
        <v>3836</v>
      </c>
      <c r="AN331" s="3" t="s">
        <v>3837</v>
      </c>
      <c r="AO331" s="5" t="s">
        <v>3838</v>
      </c>
      <c r="AP331" s="3"/>
      <c r="AR331" s="9"/>
      <c r="AS331" s="9"/>
      <c r="AT331" s="9"/>
    </row>
    <row r="332" spans="20:46">
      <c r="T332" s="1" t="s">
        <v>3839</v>
      </c>
      <c r="X332" s="9" t="s">
        <v>3840</v>
      </c>
      <c r="Z332" s="9" t="s">
        <v>3841</v>
      </c>
      <c r="AJ332" s="5" t="s">
        <v>3842</v>
      </c>
      <c r="AN332" s="3" t="s">
        <v>3843</v>
      </c>
      <c r="AO332" s="5" t="s">
        <v>3844</v>
      </c>
      <c r="AP332" s="3"/>
      <c r="AR332" s="9"/>
      <c r="AS332" s="9"/>
      <c r="AT332" s="9"/>
    </row>
    <row r="333" spans="20:46">
      <c r="T333" s="1" t="s">
        <v>3845</v>
      </c>
      <c r="X333" s="9" t="s">
        <v>3846</v>
      </c>
      <c r="Z333" s="9" t="s">
        <v>3847</v>
      </c>
      <c r="AJ333" s="5" t="s">
        <v>3848</v>
      </c>
      <c r="AN333" s="3" t="s">
        <v>3849</v>
      </c>
      <c r="AO333" s="5" t="s">
        <v>3850</v>
      </c>
      <c r="AP333" s="3"/>
      <c r="AR333" s="9"/>
      <c r="AS333" s="9"/>
      <c r="AT333" s="9"/>
    </row>
    <row r="334" spans="20:46">
      <c r="T334" s="1" t="s">
        <v>3851</v>
      </c>
      <c r="X334" s="9" t="s">
        <v>3852</v>
      </c>
      <c r="Z334" s="9" t="s">
        <v>3853</v>
      </c>
      <c r="AJ334" s="5" t="s">
        <v>3854</v>
      </c>
      <c r="AN334" s="3" t="s">
        <v>3855</v>
      </c>
      <c r="AO334" s="5" t="s">
        <v>3856</v>
      </c>
      <c r="AP334" s="3"/>
      <c r="AR334" s="9"/>
      <c r="AS334" s="9"/>
      <c r="AT334" s="9"/>
    </row>
    <row r="335" spans="20:46">
      <c r="T335" s="1" t="s">
        <v>3857</v>
      </c>
      <c r="X335" s="9" t="s">
        <v>3858</v>
      </c>
      <c r="Z335" s="9" t="s">
        <v>3859</v>
      </c>
      <c r="AJ335" s="5" t="s">
        <v>3860</v>
      </c>
      <c r="AN335" s="3" t="s">
        <v>3861</v>
      </c>
      <c r="AO335" s="5" t="s">
        <v>3862</v>
      </c>
      <c r="AP335" s="3"/>
      <c r="AR335" s="9"/>
      <c r="AS335" s="9"/>
      <c r="AT335" s="9"/>
    </row>
    <row r="336" spans="20:46">
      <c r="T336" s="1" t="s">
        <v>3863</v>
      </c>
      <c r="X336" s="9" t="s">
        <v>3864</v>
      </c>
      <c r="Z336" s="9" t="s">
        <v>3865</v>
      </c>
      <c r="AJ336" s="5" t="s">
        <v>3866</v>
      </c>
      <c r="AN336" s="3" t="s">
        <v>3867</v>
      </c>
      <c r="AO336" s="5" t="s">
        <v>3868</v>
      </c>
      <c r="AP336" s="3"/>
      <c r="AR336" s="9"/>
      <c r="AS336" s="9"/>
      <c r="AT336" s="9"/>
    </row>
    <row r="337" spans="20:46">
      <c r="T337" s="1" t="s">
        <v>3869</v>
      </c>
      <c r="X337" s="9" t="s">
        <v>3870</v>
      </c>
      <c r="Z337" s="9" t="s">
        <v>3871</v>
      </c>
      <c r="AJ337" s="5" t="s">
        <v>3872</v>
      </c>
      <c r="AN337" s="3" t="s">
        <v>3873</v>
      </c>
      <c r="AO337" s="5" t="s">
        <v>3874</v>
      </c>
      <c r="AP337" s="3"/>
      <c r="AR337" s="9"/>
      <c r="AS337" s="9"/>
      <c r="AT337" s="9"/>
    </row>
    <row r="338" spans="20:46">
      <c r="T338" s="1" t="s">
        <v>3875</v>
      </c>
      <c r="X338" s="9" t="s">
        <v>3876</v>
      </c>
      <c r="Z338" s="9" t="s">
        <v>3877</v>
      </c>
      <c r="AJ338" s="5" t="s">
        <v>3878</v>
      </c>
      <c r="AN338" s="3" t="s">
        <v>3879</v>
      </c>
      <c r="AO338" s="5" t="s">
        <v>3880</v>
      </c>
      <c r="AP338" s="3"/>
      <c r="AR338" s="9"/>
      <c r="AS338" s="9"/>
      <c r="AT338" s="9"/>
    </row>
    <row r="339" spans="20:46">
      <c r="T339" s="1" t="s">
        <v>3881</v>
      </c>
      <c r="X339" s="9" t="s">
        <v>3882</v>
      </c>
      <c r="Z339" s="9" t="s">
        <v>3883</v>
      </c>
      <c r="AJ339" s="5" t="s">
        <v>3884</v>
      </c>
      <c r="AN339" s="3" t="s">
        <v>3885</v>
      </c>
      <c r="AO339" s="5" t="s">
        <v>3886</v>
      </c>
      <c r="AP339" s="3"/>
      <c r="AR339" s="9"/>
      <c r="AS339" s="9"/>
      <c r="AT339" s="9"/>
    </row>
    <row r="340" spans="20:46">
      <c r="T340" s="1" t="s">
        <v>3887</v>
      </c>
      <c r="X340" s="9" t="s">
        <v>3888</v>
      </c>
      <c r="Z340" s="9" t="s">
        <v>3889</v>
      </c>
      <c r="AJ340" s="5" t="s">
        <v>3890</v>
      </c>
      <c r="AN340" s="3" t="s">
        <v>3891</v>
      </c>
      <c r="AO340" s="5" t="s">
        <v>3892</v>
      </c>
      <c r="AP340" s="3"/>
      <c r="AR340" s="9"/>
      <c r="AS340" s="9"/>
      <c r="AT340" s="9"/>
    </row>
    <row r="341" spans="20:46">
      <c r="T341" s="1" t="s">
        <v>3893</v>
      </c>
      <c r="X341" s="9" t="s">
        <v>3894</v>
      </c>
      <c r="Z341" s="9" t="s">
        <v>3895</v>
      </c>
      <c r="AJ341" s="5" t="s">
        <v>3896</v>
      </c>
      <c r="AN341" s="3" t="s">
        <v>3897</v>
      </c>
      <c r="AO341" s="5" t="s">
        <v>3898</v>
      </c>
      <c r="AP341" s="3"/>
      <c r="AR341" s="9"/>
      <c r="AS341" s="9"/>
      <c r="AT341" s="9"/>
    </row>
    <row r="342" spans="20:46">
      <c r="T342" s="1" t="s">
        <v>3899</v>
      </c>
      <c r="X342" s="9" t="s">
        <v>3900</v>
      </c>
      <c r="Z342" s="9" t="s">
        <v>3901</v>
      </c>
      <c r="AJ342" s="5" t="s">
        <v>3902</v>
      </c>
      <c r="AN342" s="3" t="s">
        <v>3903</v>
      </c>
      <c r="AO342" s="5" t="s">
        <v>3904</v>
      </c>
      <c r="AP342" s="3"/>
      <c r="AR342" s="9"/>
      <c r="AS342" s="9"/>
      <c r="AT342" s="9"/>
    </row>
    <row r="343" spans="20:46">
      <c r="T343" s="1" t="s">
        <v>3905</v>
      </c>
      <c r="X343" s="9" t="s">
        <v>3906</v>
      </c>
      <c r="Z343" s="9" t="s">
        <v>3907</v>
      </c>
      <c r="AJ343" s="5" t="s">
        <v>3908</v>
      </c>
      <c r="AN343" s="3" t="s">
        <v>3909</v>
      </c>
      <c r="AO343" s="5" t="s">
        <v>3910</v>
      </c>
      <c r="AP343" s="3"/>
      <c r="AR343" s="9"/>
      <c r="AS343" s="9"/>
      <c r="AT343" s="9"/>
    </row>
    <row r="344" spans="20:46">
      <c r="T344" s="1" t="s">
        <v>3911</v>
      </c>
      <c r="X344" s="9" t="s">
        <v>3912</v>
      </c>
      <c r="Z344" s="9" t="s">
        <v>3913</v>
      </c>
      <c r="AJ344" s="5" t="s">
        <v>3914</v>
      </c>
      <c r="AN344" s="3" t="s">
        <v>3915</v>
      </c>
      <c r="AO344" s="5" t="s">
        <v>3916</v>
      </c>
      <c r="AP344" s="3"/>
      <c r="AR344" s="9"/>
      <c r="AS344" s="9"/>
      <c r="AT344" s="9"/>
    </row>
    <row r="345" spans="20:46">
      <c r="T345" s="1" t="s">
        <v>3917</v>
      </c>
      <c r="X345" s="9" t="s">
        <v>3918</v>
      </c>
      <c r="Z345" s="9" t="s">
        <v>3919</v>
      </c>
      <c r="AJ345" s="5" t="s">
        <v>3920</v>
      </c>
      <c r="AN345" s="3" t="s">
        <v>3921</v>
      </c>
      <c r="AO345" s="5" t="s">
        <v>3922</v>
      </c>
      <c r="AP345" s="3"/>
      <c r="AR345" s="9"/>
      <c r="AS345" s="9"/>
      <c r="AT345" s="9"/>
    </row>
    <row r="346" spans="20:46">
      <c r="T346" s="1" t="s">
        <v>3923</v>
      </c>
      <c r="Z346" s="9" t="s">
        <v>3924</v>
      </c>
      <c r="AJ346" s="5" t="s">
        <v>3925</v>
      </c>
      <c r="AN346" s="3" t="s">
        <v>3926</v>
      </c>
      <c r="AO346" s="5" t="s">
        <v>3927</v>
      </c>
      <c r="AP346" s="3"/>
      <c r="AR346" s="9"/>
      <c r="AS346" s="9"/>
      <c r="AT346" s="9"/>
    </row>
    <row r="347" spans="20:46">
      <c r="T347" s="1" t="s">
        <v>3928</v>
      </c>
      <c r="Z347" s="9" t="s">
        <v>3929</v>
      </c>
      <c r="AJ347" s="5" t="s">
        <v>3930</v>
      </c>
      <c r="AN347" s="3" t="s">
        <v>3931</v>
      </c>
      <c r="AO347" s="5" t="s">
        <v>3932</v>
      </c>
      <c r="AP347" s="3"/>
      <c r="AR347" s="9"/>
      <c r="AS347" s="9"/>
      <c r="AT347" s="9"/>
    </row>
    <row r="348" spans="20:46">
      <c r="T348" s="1" t="s">
        <v>3933</v>
      </c>
      <c r="Z348" s="9" t="s">
        <v>3934</v>
      </c>
      <c r="AJ348" s="5" t="s">
        <v>3935</v>
      </c>
      <c r="AN348" s="3" t="s">
        <v>3936</v>
      </c>
      <c r="AO348" s="5" t="s">
        <v>3937</v>
      </c>
      <c r="AP348" s="3"/>
      <c r="AR348" s="9"/>
      <c r="AS348" s="9"/>
      <c r="AT348" s="9"/>
    </row>
    <row r="349" spans="20:46">
      <c r="T349" s="1" t="s">
        <v>3938</v>
      </c>
      <c r="Z349" s="9" t="s">
        <v>3939</v>
      </c>
      <c r="AJ349" s="5" t="s">
        <v>3940</v>
      </c>
      <c r="AN349" s="3" t="s">
        <v>3941</v>
      </c>
      <c r="AO349" s="5" t="s">
        <v>3942</v>
      </c>
      <c r="AP349" s="3"/>
      <c r="AR349" s="9"/>
      <c r="AS349" s="9"/>
      <c r="AT349" s="9"/>
    </row>
    <row r="350" spans="20:46">
      <c r="T350" s="1" t="s">
        <v>3943</v>
      </c>
      <c r="Z350" s="9" t="s">
        <v>3944</v>
      </c>
      <c r="AJ350" s="5" t="s">
        <v>3945</v>
      </c>
      <c r="AN350" s="3" t="s">
        <v>3946</v>
      </c>
      <c r="AO350" s="5" t="s">
        <v>3947</v>
      </c>
      <c r="AP350" s="3"/>
      <c r="AR350" s="9"/>
      <c r="AS350" s="9"/>
      <c r="AT350" s="9"/>
    </row>
    <row r="351" spans="20:46">
      <c r="T351" s="1" t="s">
        <v>3948</v>
      </c>
      <c r="Z351" s="9" t="s">
        <v>3949</v>
      </c>
      <c r="AJ351" s="5" t="s">
        <v>3950</v>
      </c>
      <c r="AN351" s="3" t="s">
        <v>3951</v>
      </c>
      <c r="AO351" s="5" t="s">
        <v>3952</v>
      </c>
      <c r="AP351" s="3"/>
      <c r="AR351" s="9"/>
      <c r="AS351" s="9"/>
      <c r="AT351" s="9"/>
    </row>
    <row r="352" spans="20:46">
      <c r="T352" s="1" t="s">
        <v>3953</v>
      </c>
      <c r="Z352" s="9" t="s">
        <v>3954</v>
      </c>
      <c r="AJ352" s="5" t="s">
        <v>3955</v>
      </c>
      <c r="AN352" s="3" t="s">
        <v>3956</v>
      </c>
      <c r="AO352" s="5" t="s">
        <v>3957</v>
      </c>
      <c r="AP352" s="3"/>
      <c r="AR352" s="9"/>
      <c r="AS352" s="9"/>
      <c r="AT352" s="9"/>
    </row>
    <row r="353" spans="20:46">
      <c r="T353" s="1" t="s">
        <v>3958</v>
      </c>
      <c r="Z353" s="9" t="s">
        <v>3959</v>
      </c>
      <c r="AJ353" s="5" t="s">
        <v>3960</v>
      </c>
      <c r="AN353" s="3" t="s">
        <v>3961</v>
      </c>
      <c r="AO353" s="5" t="s">
        <v>3962</v>
      </c>
      <c r="AP353" s="3"/>
      <c r="AR353" s="9"/>
      <c r="AS353" s="9"/>
      <c r="AT353" s="9"/>
    </row>
    <row r="354" spans="20:46">
      <c r="T354" s="1" t="s">
        <v>3963</v>
      </c>
      <c r="Z354" s="9" t="s">
        <v>3964</v>
      </c>
      <c r="AJ354" s="5" t="s">
        <v>3965</v>
      </c>
      <c r="AN354" s="3" t="s">
        <v>3966</v>
      </c>
      <c r="AO354" s="5" t="s">
        <v>3967</v>
      </c>
      <c r="AP354" s="3"/>
      <c r="AR354" s="9"/>
      <c r="AS354" s="9"/>
      <c r="AT354" s="9"/>
    </row>
    <row r="355" spans="20:46">
      <c r="T355" s="1" t="s">
        <v>3968</v>
      </c>
      <c r="Z355" s="9" t="s">
        <v>3969</v>
      </c>
      <c r="AJ355" s="5" t="s">
        <v>3970</v>
      </c>
      <c r="AN355" s="3" t="s">
        <v>3971</v>
      </c>
      <c r="AO355" s="5" t="s">
        <v>3972</v>
      </c>
      <c r="AP355" s="3"/>
      <c r="AR355" s="9"/>
      <c r="AS355" s="9"/>
      <c r="AT355" s="9"/>
    </row>
    <row r="356" spans="20:46">
      <c r="T356" s="1" t="s">
        <v>3973</v>
      </c>
      <c r="Z356" s="9" t="s">
        <v>3974</v>
      </c>
      <c r="AJ356" s="5" t="s">
        <v>3975</v>
      </c>
      <c r="AN356" s="3" t="s">
        <v>3976</v>
      </c>
      <c r="AO356" s="5" t="s">
        <v>3977</v>
      </c>
      <c r="AP356" s="3"/>
      <c r="AS356" s="9"/>
      <c r="AT356" s="9"/>
    </row>
    <row r="357" spans="20:46">
      <c r="T357" s="1" t="s">
        <v>3978</v>
      </c>
      <c r="Z357" s="9" t="s">
        <v>3979</v>
      </c>
      <c r="AJ357" s="5" t="s">
        <v>3980</v>
      </c>
      <c r="AN357" s="3" t="s">
        <v>3981</v>
      </c>
      <c r="AO357" s="5" t="s">
        <v>3982</v>
      </c>
      <c r="AP357" s="3"/>
      <c r="AS357" s="9"/>
      <c r="AT357" s="9"/>
    </row>
    <row r="358" spans="20:46">
      <c r="T358" s="1" t="s">
        <v>3983</v>
      </c>
      <c r="Z358" s="9" t="s">
        <v>3984</v>
      </c>
      <c r="AJ358" s="5" t="s">
        <v>3985</v>
      </c>
      <c r="AN358" s="3" t="s">
        <v>3986</v>
      </c>
      <c r="AO358" s="5" t="s">
        <v>3987</v>
      </c>
      <c r="AP358" s="3"/>
      <c r="AS358" s="9"/>
      <c r="AT358" s="9"/>
    </row>
    <row r="359" spans="20:46">
      <c r="T359" s="1" t="s">
        <v>3988</v>
      </c>
      <c r="Z359" s="9" t="s">
        <v>3989</v>
      </c>
      <c r="AJ359" s="5" t="s">
        <v>3990</v>
      </c>
      <c r="AN359" s="3" t="s">
        <v>3991</v>
      </c>
      <c r="AO359" s="5" t="s">
        <v>3992</v>
      </c>
      <c r="AP359" s="3"/>
      <c r="AS359" s="9"/>
      <c r="AT359" s="9"/>
    </row>
    <row r="360" spans="20:46">
      <c r="T360" s="1" t="s">
        <v>3993</v>
      </c>
      <c r="Z360" s="9" t="s">
        <v>3994</v>
      </c>
      <c r="AJ360" s="5" t="s">
        <v>3995</v>
      </c>
      <c r="AN360" s="3" t="s">
        <v>3996</v>
      </c>
      <c r="AO360" s="5" t="s">
        <v>3997</v>
      </c>
      <c r="AP360" s="3"/>
      <c r="AS360" s="9"/>
      <c r="AT360" s="9"/>
    </row>
    <row r="361" spans="20:46">
      <c r="T361" s="1" t="s">
        <v>3998</v>
      </c>
      <c r="Z361" s="9" t="s">
        <v>3999</v>
      </c>
      <c r="AJ361" s="5" t="s">
        <v>4000</v>
      </c>
      <c r="AN361" s="3" t="s">
        <v>4001</v>
      </c>
      <c r="AO361" s="5" t="s">
        <v>4002</v>
      </c>
      <c r="AP361" s="3"/>
      <c r="AS361" s="9"/>
      <c r="AT361" s="9"/>
    </row>
    <row r="362" spans="20:46">
      <c r="T362" s="1" t="s">
        <v>4003</v>
      </c>
      <c r="Z362" s="9" t="s">
        <v>4004</v>
      </c>
      <c r="AJ362" s="5" t="s">
        <v>4005</v>
      </c>
      <c r="AN362" s="3" t="s">
        <v>4006</v>
      </c>
      <c r="AO362" s="5" t="s">
        <v>4007</v>
      </c>
      <c r="AP362" s="3"/>
      <c r="AS362" s="9"/>
      <c r="AT362" s="9"/>
    </row>
    <row r="363" spans="20:46">
      <c r="T363" s="1" t="s">
        <v>4008</v>
      </c>
      <c r="Z363" s="9" t="s">
        <v>4009</v>
      </c>
      <c r="AJ363" s="5" t="s">
        <v>4010</v>
      </c>
      <c r="AN363" s="3" t="s">
        <v>4011</v>
      </c>
      <c r="AO363" s="5" t="s">
        <v>4012</v>
      </c>
      <c r="AP363" s="3"/>
      <c r="AS363" s="9"/>
      <c r="AT363" s="9"/>
    </row>
    <row r="364" spans="20:46">
      <c r="T364" s="1" t="s">
        <v>4013</v>
      </c>
      <c r="Z364" s="9" t="s">
        <v>4014</v>
      </c>
      <c r="AJ364" s="5" t="s">
        <v>4015</v>
      </c>
      <c r="AN364" s="3" t="s">
        <v>4016</v>
      </c>
      <c r="AO364" s="5" t="s">
        <v>4017</v>
      </c>
      <c r="AP364" s="3"/>
      <c r="AS364" s="9"/>
      <c r="AT364" s="9"/>
    </row>
    <row r="365" spans="20:46">
      <c r="T365" s="1" t="s">
        <v>4018</v>
      </c>
      <c r="Z365" s="9" t="s">
        <v>4019</v>
      </c>
      <c r="AJ365" s="5" t="s">
        <v>4020</v>
      </c>
      <c r="AN365" s="1" t="s">
        <v>4021</v>
      </c>
      <c r="AO365" s="5" t="s">
        <v>4022</v>
      </c>
      <c r="AP365" s="3"/>
      <c r="AS365" s="9"/>
      <c r="AT365" s="9"/>
    </row>
    <row r="366" spans="20:46">
      <c r="T366" s="1" t="s">
        <v>4023</v>
      </c>
      <c r="Z366" s="9" t="s">
        <v>4024</v>
      </c>
      <c r="AJ366" s="5" t="s">
        <v>4025</v>
      </c>
      <c r="AN366" s="1" t="s">
        <v>4026</v>
      </c>
      <c r="AO366" s="5" t="s">
        <v>4027</v>
      </c>
      <c r="AP366" s="3"/>
      <c r="AS366" s="9"/>
      <c r="AT366" s="9"/>
    </row>
    <row r="367" spans="20:46">
      <c r="T367" s="1" t="s">
        <v>4028</v>
      </c>
      <c r="Z367" s="9" t="s">
        <v>4029</v>
      </c>
      <c r="AJ367" s="5" t="s">
        <v>4030</v>
      </c>
      <c r="AN367" s="1" t="s">
        <v>4031</v>
      </c>
      <c r="AO367" s="5" t="s">
        <v>4032</v>
      </c>
      <c r="AP367" s="3"/>
      <c r="AS367" s="9"/>
      <c r="AT367" s="9"/>
    </row>
    <row r="368" spans="20:46">
      <c r="T368" s="1" t="s">
        <v>4033</v>
      </c>
      <c r="Z368" s="9" t="s">
        <v>4034</v>
      </c>
      <c r="AJ368" s="5" t="s">
        <v>4035</v>
      </c>
      <c r="AN368" s="1" t="s">
        <v>4036</v>
      </c>
      <c r="AO368" s="5" t="s">
        <v>4037</v>
      </c>
      <c r="AP368" s="3"/>
      <c r="AS368" s="9"/>
      <c r="AT368" s="9"/>
    </row>
    <row r="369" spans="20:46">
      <c r="T369" s="1" t="s">
        <v>252</v>
      </c>
      <c r="Z369" s="9" t="s">
        <v>4038</v>
      </c>
      <c r="AJ369" s="5" t="s">
        <v>4039</v>
      </c>
      <c r="AN369" s="1" t="s">
        <v>4040</v>
      </c>
      <c r="AO369" s="5" t="s">
        <v>4041</v>
      </c>
      <c r="AP369" s="3"/>
      <c r="AS369" s="9"/>
      <c r="AT369" s="9"/>
    </row>
    <row r="370" spans="20:46">
      <c r="T370" s="1" t="s">
        <v>4042</v>
      </c>
      <c r="Z370" s="9" t="s">
        <v>4043</v>
      </c>
      <c r="AJ370" s="5" t="s">
        <v>4044</v>
      </c>
      <c r="AN370" s="1" t="s">
        <v>4045</v>
      </c>
      <c r="AO370" s="5" t="s">
        <v>4046</v>
      </c>
      <c r="AP370" s="3"/>
      <c r="AS370" s="9"/>
      <c r="AT370" s="9"/>
    </row>
    <row r="371" spans="20:46">
      <c r="T371" s="1" t="s">
        <v>4047</v>
      </c>
      <c r="Z371" s="9" t="s">
        <v>4048</v>
      </c>
      <c r="AJ371" s="5" t="s">
        <v>4049</v>
      </c>
      <c r="AN371" s="1" t="s">
        <v>4050</v>
      </c>
      <c r="AO371" s="5" t="s">
        <v>4051</v>
      </c>
      <c r="AP371" s="3"/>
      <c r="AS371" s="9"/>
      <c r="AT371" s="9"/>
    </row>
    <row r="372" spans="20:46">
      <c r="T372" s="1" t="s">
        <v>4052</v>
      </c>
      <c r="Z372" s="9" t="s">
        <v>4053</v>
      </c>
      <c r="AJ372" s="5" t="s">
        <v>4054</v>
      </c>
      <c r="AN372" s="1" t="s">
        <v>4055</v>
      </c>
      <c r="AO372" s="9" t="s">
        <v>4056</v>
      </c>
      <c r="AP372" s="3"/>
      <c r="AS372" s="9"/>
      <c r="AT372" s="9"/>
    </row>
    <row r="373" spans="20:46">
      <c r="T373" s="1" t="s">
        <v>4057</v>
      </c>
      <c r="Z373" s="9" t="s">
        <v>4058</v>
      </c>
      <c r="AJ373" s="5" t="s">
        <v>4059</v>
      </c>
      <c r="AN373" s="1" t="s">
        <v>4060</v>
      </c>
      <c r="AO373" s="9" t="s">
        <v>4061</v>
      </c>
      <c r="AP373" s="3"/>
      <c r="AS373" s="9"/>
      <c r="AT373" s="9"/>
    </row>
    <row r="374" spans="20:46">
      <c r="T374" s="1" t="s">
        <v>4062</v>
      </c>
      <c r="Z374" s="9" t="s">
        <v>4063</v>
      </c>
      <c r="AJ374" s="5" t="s">
        <v>4064</v>
      </c>
      <c r="AN374" s="1" t="s">
        <v>4065</v>
      </c>
      <c r="AO374" s="9" t="s">
        <v>4066</v>
      </c>
      <c r="AP374" s="3"/>
      <c r="AS374" s="9"/>
      <c r="AT374" s="9"/>
    </row>
    <row r="375" spans="20:46">
      <c r="T375" s="1" t="s">
        <v>4067</v>
      </c>
      <c r="Z375" s="9" t="s">
        <v>4068</v>
      </c>
      <c r="AJ375" s="5" t="s">
        <v>4069</v>
      </c>
      <c r="AN375" s="1" t="s">
        <v>4070</v>
      </c>
      <c r="AO375" s="9" t="s">
        <v>4071</v>
      </c>
      <c r="AP375" s="3"/>
      <c r="AS375" s="9"/>
      <c r="AT375" s="9"/>
    </row>
    <row r="376" spans="20:46">
      <c r="T376" s="1" t="s">
        <v>4072</v>
      </c>
      <c r="Z376" s="9" t="s">
        <v>4073</v>
      </c>
      <c r="AJ376" s="5" t="s">
        <v>4074</v>
      </c>
      <c r="AN376" s="1" t="s">
        <v>4075</v>
      </c>
      <c r="AO376" s="9" t="s">
        <v>4076</v>
      </c>
      <c r="AP376" s="3"/>
      <c r="AS376" s="9"/>
      <c r="AT376" s="9"/>
    </row>
    <row r="377" spans="20:46">
      <c r="T377" s="1" t="s">
        <v>4077</v>
      </c>
      <c r="Z377" s="9" t="s">
        <v>4078</v>
      </c>
      <c r="AJ377" s="5" t="s">
        <v>4079</v>
      </c>
      <c r="AN377" s="1" t="s">
        <v>4080</v>
      </c>
      <c r="AO377" s="9" t="s">
        <v>4081</v>
      </c>
      <c r="AP377" s="3"/>
      <c r="AS377" s="9"/>
      <c r="AT377" s="9"/>
    </row>
    <row r="378" spans="20:46">
      <c r="T378" s="1" t="s">
        <v>4082</v>
      </c>
      <c r="Z378" s="9" t="s">
        <v>4083</v>
      </c>
      <c r="AJ378" s="5" t="s">
        <v>4084</v>
      </c>
      <c r="AN378" s="1" t="s">
        <v>4085</v>
      </c>
      <c r="AO378" s="9" t="s">
        <v>4086</v>
      </c>
      <c r="AP378" s="3"/>
      <c r="AS378" s="9"/>
      <c r="AT378" s="9"/>
    </row>
    <row r="379" spans="20:46">
      <c r="T379" s="1" t="s">
        <v>4087</v>
      </c>
      <c r="Z379" s="9" t="s">
        <v>4088</v>
      </c>
      <c r="AJ379" s="9" t="s">
        <v>4089</v>
      </c>
      <c r="AN379" s="1" t="s">
        <v>4090</v>
      </c>
      <c r="AO379" s="9" t="s">
        <v>4091</v>
      </c>
      <c r="AP379" s="3"/>
      <c r="AS379" s="9"/>
      <c r="AT379" s="9"/>
    </row>
    <row r="380" spans="20:46">
      <c r="T380" s="1" t="s">
        <v>4092</v>
      </c>
      <c r="Z380" s="9" t="s">
        <v>4093</v>
      </c>
      <c r="AJ380" s="9" t="s">
        <v>4094</v>
      </c>
      <c r="AN380" s="1" t="s">
        <v>4095</v>
      </c>
      <c r="AO380" s="9" t="s">
        <v>4096</v>
      </c>
      <c r="AP380" s="3"/>
      <c r="AS380" s="9"/>
      <c r="AT380" s="9"/>
    </row>
    <row r="381" spans="20:46">
      <c r="T381" s="1" t="s">
        <v>4097</v>
      </c>
      <c r="Z381" s="9" t="s">
        <v>4098</v>
      </c>
      <c r="AJ381" s="9" t="s">
        <v>4099</v>
      </c>
      <c r="AN381" s="1" t="s">
        <v>4100</v>
      </c>
      <c r="AO381" s="9" t="s">
        <v>4101</v>
      </c>
      <c r="AP381" s="3"/>
      <c r="AS381" s="9"/>
      <c r="AT381" s="9"/>
    </row>
    <row r="382" spans="20:46">
      <c r="T382" s="1" t="s">
        <v>4102</v>
      </c>
      <c r="Z382" s="9" t="s">
        <v>4103</v>
      </c>
      <c r="AJ382" s="9" t="s">
        <v>4104</v>
      </c>
      <c r="AN382" s="1" t="s">
        <v>4105</v>
      </c>
      <c r="AO382" s="9" t="s">
        <v>4106</v>
      </c>
      <c r="AP382" s="3"/>
      <c r="AS382" s="9"/>
      <c r="AT382" s="9"/>
    </row>
    <row r="383" spans="20:46">
      <c r="T383" s="1" t="s">
        <v>4107</v>
      </c>
      <c r="Z383" s="9" t="s">
        <v>4108</v>
      </c>
      <c r="AJ383" s="9" t="s">
        <v>4109</v>
      </c>
      <c r="AN383" s="1" t="s">
        <v>4110</v>
      </c>
      <c r="AO383" s="9" t="s">
        <v>4111</v>
      </c>
      <c r="AP383" s="3"/>
      <c r="AS383" s="9"/>
      <c r="AT383" s="9"/>
    </row>
    <row r="384" spans="20:46">
      <c r="T384" s="1" t="s">
        <v>4112</v>
      </c>
      <c r="Z384" s="9" t="s">
        <v>4113</v>
      </c>
      <c r="AJ384" s="9" t="s">
        <v>4114</v>
      </c>
      <c r="AN384" s="1" t="s">
        <v>4115</v>
      </c>
      <c r="AO384" s="9" t="s">
        <v>4116</v>
      </c>
      <c r="AP384" s="3"/>
      <c r="AS384" s="9"/>
      <c r="AT384" s="9"/>
    </row>
    <row r="385" spans="20:46">
      <c r="T385" s="1" t="s">
        <v>260</v>
      </c>
      <c r="Z385" s="9" t="s">
        <v>4117</v>
      </c>
      <c r="AJ385" s="9" t="s">
        <v>4118</v>
      </c>
      <c r="AN385" s="1" t="s">
        <v>4119</v>
      </c>
      <c r="AO385" s="9" t="s">
        <v>4120</v>
      </c>
      <c r="AP385" s="3"/>
      <c r="AS385" s="9"/>
      <c r="AT385" s="9"/>
    </row>
    <row r="386" spans="20:46">
      <c r="T386" s="1" t="s">
        <v>266</v>
      </c>
      <c r="Z386" s="9" t="s">
        <v>4121</v>
      </c>
      <c r="AJ386" s="9" t="s">
        <v>4122</v>
      </c>
      <c r="AN386" s="1" t="s">
        <v>4123</v>
      </c>
      <c r="AO386" s="9" t="s">
        <v>4124</v>
      </c>
      <c r="AP386" s="3"/>
      <c r="AT386" s="9"/>
    </row>
    <row r="387" spans="20:46">
      <c r="T387" s="1" t="s">
        <v>4125</v>
      </c>
      <c r="Z387" s="9" t="s">
        <v>4126</v>
      </c>
      <c r="AJ387" s="9" t="s">
        <v>4127</v>
      </c>
      <c r="AN387" s="1" t="s">
        <v>4128</v>
      </c>
      <c r="AO387" s="9" t="s">
        <v>4129</v>
      </c>
      <c r="AP387" s="3"/>
      <c r="AT387" s="9"/>
    </row>
    <row r="388" spans="20:46">
      <c r="T388" s="1" t="s">
        <v>272</v>
      </c>
      <c r="Z388" s="9" t="s">
        <v>4130</v>
      </c>
      <c r="AJ388" s="9" t="s">
        <v>4131</v>
      </c>
      <c r="AN388" s="1" t="s">
        <v>4132</v>
      </c>
      <c r="AO388" s="9" t="s">
        <v>4133</v>
      </c>
      <c r="AP388" s="3"/>
      <c r="AT388" s="9"/>
    </row>
    <row r="389" spans="20:46">
      <c r="T389" s="1" t="s">
        <v>4134</v>
      </c>
      <c r="Z389" s="9" t="s">
        <v>4135</v>
      </c>
      <c r="AJ389" s="9" t="s">
        <v>4136</v>
      </c>
      <c r="AN389" s="1" t="s">
        <v>4137</v>
      </c>
      <c r="AO389" s="9" t="s">
        <v>4138</v>
      </c>
      <c r="AP389" s="3"/>
      <c r="AT389" s="9"/>
    </row>
    <row r="390" spans="20:46">
      <c r="T390" s="1" t="s">
        <v>4139</v>
      </c>
      <c r="Z390" s="9" t="s">
        <v>4140</v>
      </c>
      <c r="AJ390" s="9" t="s">
        <v>4141</v>
      </c>
      <c r="AN390" s="1" t="s">
        <v>4142</v>
      </c>
      <c r="AO390" s="9" t="s">
        <v>4143</v>
      </c>
      <c r="AP390" s="3"/>
      <c r="AT390" s="9"/>
    </row>
    <row r="391" spans="20:46">
      <c r="T391" s="1" t="s">
        <v>4144</v>
      </c>
      <c r="Z391" s="9" t="s">
        <v>4145</v>
      </c>
      <c r="AJ391" s="9" t="s">
        <v>4146</v>
      </c>
      <c r="AN391" s="1" t="s">
        <v>4147</v>
      </c>
      <c r="AO391" s="9" t="s">
        <v>4148</v>
      </c>
      <c r="AP391" s="3"/>
      <c r="AT391" s="9"/>
    </row>
    <row r="392" spans="20:46">
      <c r="T392" s="1" t="s">
        <v>4149</v>
      </c>
      <c r="Z392" s="9" t="s">
        <v>4150</v>
      </c>
      <c r="AJ392" s="9" t="s">
        <v>4151</v>
      </c>
      <c r="AN392" s="1" t="s">
        <v>4152</v>
      </c>
      <c r="AO392" s="9" t="s">
        <v>4153</v>
      </c>
      <c r="AP392" s="3"/>
      <c r="AT392" s="9"/>
    </row>
    <row r="393" spans="20:46">
      <c r="T393" s="1" t="s">
        <v>4154</v>
      </c>
      <c r="Z393" s="9" t="s">
        <v>4155</v>
      </c>
      <c r="AJ393" s="9" t="s">
        <v>4156</v>
      </c>
      <c r="AN393" s="1" t="s">
        <v>4157</v>
      </c>
      <c r="AO393" s="9" t="s">
        <v>4158</v>
      </c>
      <c r="AP393" s="3"/>
      <c r="AT393" s="9"/>
    </row>
    <row r="394" spans="20:46">
      <c r="T394" s="1" t="s">
        <v>4159</v>
      </c>
      <c r="Z394" s="9" t="s">
        <v>4160</v>
      </c>
      <c r="AJ394" s="9" t="s">
        <v>4161</v>
      </c>
      <c r="AN394" s="1" t="s">
        <v>4162</v>
      </c>
      <c r="AO394" s="9" t="s">
        <v>4163</v>
      </c>
      <c r="AP394" s="3"/>
      <c r="AT394" s="9"/>
    </row>
    <row r="395" spans="20:46">
      <c r="T395" s="1" t="s">
        <v>4164</v>
      </c>
      <c r="Z395" s="9" t="s">
        <v>4165</v>
      </c>
      <c r="AJ395" s="9" t="s">
        <v>4166</v>
      </c>
      <c r="AN395" s="1" t="s">
        <v>4167</v>
      </c>
      <c r="AO395" s="9" t="s">
        <v>4168</v>
      </c>
      <c r="AP395" s="3"/>
      <c r="AT395" s="9"/>
    </row>
    <row r="396" spans="20:46">
      <c r="T396" s="1" t="s">
        <v>4169</v>
      </c>
      <c r="Z396" s="9" t="s">
        <v>4170</v>
      </c>
      <c r="AJ396" s="9" t="s">
        <v>4171</v>
      </c>
      <c r="AN396" s="1" t="s">
        <v>4172</v>
      </c>
      <c r="AO396" s="9" t="s">
        <v>4173</v>
      </c>
      <c r="AP396" s="3"/>
      <c r="AT396" s="9"/>
    </row>
    <row r="397" spans="20:46">
      <c r="T397" s="1" t="s">
        <v>278</v>
      </c>
      <c r="Z397" s="9" t="s">
        <v>4174</v>
      </c>
      <c r="AJ397" s="9" t="s">
        <v>4175</v>
      </c>
      <c r="AN397" s="1" t="s">
        <v>4176</v>
      </c>
      <c r="AO397" s="9" t="s">
        <v>4177</v>
      </c>
      <c r="AP397" s="3"/>
      <c r="AT397" s="9"/>
    </row>
    <row r="398" spans="20:46">
      <c r="T398" s="1" t="s">
        <v>4178</v>
      </c>
      <c r="Z398" s="9" t="s">
        <v>4179</v>
      </c>
      <c r="AJ398" s="9" t="s">
        <v>4180</v>
      </c>
      <c r="AN398" s="1" t="s">
        <v>4181</v>
      </c>
      <c r="AO398" s="9" t="s">
        <v>4182</v>
      </c>
      <c r="AP398" s="3"/>
      <c r="AT398" s="9"/>
    </row>
    <row r="399" spans="20:46">
      <c r="T399" s="1" t="s">
        <v>4183</v>
      </c>
      <c r="Z399" s="9" t="s">
        <v>4184</v>
      </c>
      <c r="AJ399" s="9" t="s">
        <v>4185</v>
      </c>
      <c r="AN399" s="1" t="s">
        <v>4186</v>
      </c>
      <c r="AO399" s="9" t="s">
        <v>4187</v>
      </c>
      <c r="AP399" s="3"/>
      <c r="AT399" s="9"/>
    </row>
    <row r="400" spans="20:46">
      <c r="T400" s="1" t="s">
        <v>4188</v>
      </c>
      <c r="Z400" s="9" t="s">
        <v>4189</v>
      </c>
      <c r="AJ400" s="9" t="s">
        <v>4190</v>
      </c>
      <c r="AN400" s="1" t="s">
        <v>4191</v>
      </c>
      <c r="AO400" s="9" t="s">
        <v>4192</v>
      </c>
      <c r="AP400" s="3"/>
      <c r="AT400" s="9"/>
    </row>
    <row r="401" spans="20:46">
      <c r="T401" s="1" t="s">
        <v>4193</v>
      </c>
      <c r="Z401" s="9" t="s">
        <v>4194</v>
      </c>
      <c r="AJ401" s="9" t="s">
        <v>4195</v>
      </c>
      <c r="AN401" s="1" t="s">
        <v>4196</v>
      </c>
      <c r="AO401" s="9" t="s">
        <v>4197</v>
      </c>
      <c r="AP401" s="3"/>
      <c r="AT401" s="9"/>
    </row>
    <row r="402" spans="20:46">
      <c r="T402" s="1" t="s">
        <v>4198</v>
      </c>
      <c r="Z402" s="9" t="s">
        <v>4199</v>
      </c>
      <c r="AJ402" s="9" t="s">
        <v>4200</v>
      </c>
      <c r="AN402" s="1" t="s">
        <v>4201</v>
      </c>
      <c r="AO402" s="9" t="s">
        <v>4202</v>
      </c>
      <c r="AP402" s="3"/>
      <c r="AT402" s="9"/>
    </row>
    <row r="403" spans="20:46">
      <c r="T403" s="1" t="s">
        <v>4203</v>
      </c>
      <c r="Z403" s="9" t="s">
        <v>4204</v>
      </c>
      <c r="AJ403" s="9" t="s">
        <v>4205</v>
      </c>
      <c r="AN403" s="1" t="s">
        <v>4206</v>
      </c>
      <c r="AO403" s="9" t="s">
        <v>4207</v>
      </c>
      <c r="AP403" s="3"/>
      <c r="AT403" s="9"/>
    </row>
    <row r="404" spans="20:46">
      <c r="T404" s="1" t="s">
        <v>4208</v>
      </c>
      <c r="Z404" s="9" t="s">
        <v>4209</v>
      </c>
      <c r="AJ404" s="9" t="s">
        <v>4210</v>
      </c>
      <c r="AN404" s="1" t="s">
        <v>4211</v>
      </c>
      <c r="AO404" s="9" t="s">
        <v>4212</v>
      </c>
      <c r="AP404" s="3"/>
      <c r="AT404" s="9"/>
    </row>
    <row r="405" spans="20:46">
      <c r="T405" s="1" t="s">
        <v>4213</v>
      </c>
      <c r="Z405" s="9" t="s">
        <v>4214</v>
      </c>
      <c r="AJ405" s="9" t="s">
        <v>4215</v>
      </c>
      <c r="AN405" s="1" t="s">
        <v>4216</v>
      </c>
      <c r="AO405" s="9" t="s">
        <v>4217</v>
      </c>
      <c r="AP405" s="3"/>
      <c r="AT405" s="9"/>
    </row>
    <row r="406" spans="20:46">
      <c r="T406" s="1" t="s">
        <v>4218</v>
      </c>
      <c r="Z406" s="9" t="s">
        <v>4219</v>
      </c>
      <c r="AJ406" s="9" t="s">
        <v>4220</v>
      </c>
      <c r="AN406" s="1" t="s">
        <v>4221</v>
      </c>
      <c r="AO406" s="9" t="s">
        <v>4222</v>
      </c>
      <c r="AP406" s="3"/>
      <c r="AT406" s="9"/>
    </row>
    <row r="407" spans="20:46">
      <c r="T407" s="1" t="s">
        <v>4223</v>
      </c>
      <c r="Z407" s="9" t="s">
        <v>4224</v>
      </c>
      <c r="AJ407" s="9" t="s">
        <v>4225</v>
      </c>
      <c r="AN407" s="1" t="s">
        <v>4226</v>
      </c>
      <c r="AO407" s="9" t="s">
        <v>4227</v>
      </c>
      <c r="AP407" s="3"/>
      <c r="AT407" s="9"/>
    </row>
    <row r="408" spans="20:46">
      <c r="T408" s="1" t="s">
        <v>4228</v>
      </c>
      <c r="Z408" s="9" t="s">
        <v>4229</v>
      </c>
      <c r="AJ408" s="9" t="s">
        <v>4230</v>
      </c>
      <c r="AN408" s="1" t="s">
        <v>4231</v>
      </c>
      <c r="AO408" s="9" t="s">
        <v>4232</v>
      </c>
      <c r="AP408" s="3"/>
      <c r="AT408" s="9"/>
    </row>
    <row r="409" spans="20:46">
      <c r="T409" s="1" t="s">
        <v>4233</v>
      </c>
      <c r="Z409" s="9" t="s">
        <v>4234</v>
      </c>
      <c r="AJ409" s="9" t="s">
        <v>4235</v>
      </c>
      <c r="AN409" s="1" t="s">
        <v>4236</v>
      </c>
      <c r="AO409" s="9" t="s">
        <v>4237</v>
      </c>
      <c r="AP409" s="3"/>
      <c r="AT409" s="9"/>
    </row>
    <row r="410" spans="20:46">
      <c r="T410" s="1" t="s">
        <v>4238</v>
      </c>
      <c r="Z410" s="9" t="s">
        <v>4239</v>
      </c>
      <c r="AJ410" s="9" t="s">
        <v>4240</v>
      </c>
      <c r="AN410" s="1" t="s">
        <v>4241</v>
      </c>
      <c r="AO410" s="9" t="s">
        <v>4242</v>
      </c>
      <c r="AP410" s="3"/>
      <c r="AT410" s="9"/>
    </row>
    <row r="411" spans="20:46">
      <c r="T411" s="1" t="s">
        <v>4243</v>
      </c>
      <c r="Z411" s="9" t="s">
        <v>4244</v>
      </c>
      <c r="AJ411" s="9" t="s">
        <v>4245</v>
      </c>
      <c r="AN411" s="1" t="s">
        <v>4246</v>
      </c>
      <c r="AO411" s="9" t="s">
        <v>4247</v>
      </c>
      <c r="AP411" s="3"/>
      <c r="AT411" s="9"/>
    </row>
    <row r="412" spans="20:46">
      <c r="T412" s="1" t="s">
        <v>4248</v>
      </c>
      <c r="Z412" s="9" t="s">
        <v>4249</v>
      </c>
      <c r="AJ412" s="9" t="s">
        <v>4250</v>
      </c>
      <c r="AN412" s="1" t="s">
        <v>4251</v>
      </c>
      <c r="AO412" s="9" t="s">
        <v>4252</v>
      </c>
      <c r="AP412" s="3"/>
      <c r="AT412" s="9"/>
    </row>
    <row r="413" spans="20:46">
      <c r="T413" s="1" t="s">
        <v>4253</v>
      </c>
      <c r="Z413" s="9" t="s">
        <v>4254</v>
      </c>
      <c r="AJ413" s="9" t="s">
        <v>4255</v>
      </c>
      <c r="AN413" s="1" t="s">
        <v>4256</v>
      </c>
      <c r="AO413" s="9" t="s">
        <v>4257</v>
      </c>
      <c r="AP413" s="3"/>
      <c r="AT413" s="9"/>
    </row>
    <row r="414" spans="20:46">
      <c r="T414" s="1" t="s">
        <v>4258</v>
      </c>
      <c r="Z414" s="9" t="s">
        <v>4259</v>
      </c>
      <c r="AJ414" s="9" t="s">
        <v>4260</v>
      </c>
      <c r="AN414" s="1" t="s">
        <v>4261</v>
      </c>
      <c r="AO414" s="9" t="s">
        <v>4262</v>
      </c>
      <c r="AP414" s="3"/>
      <c r="AT414" s="9"/>
    </row>
    <row r="415" spans="20:46">
      <c r="T415" s="1" t="s">
        <v>4263</v>
      </c>
      <c r="Z415" s="9" t="s">
        <v>4264</v>
      </c>
      <c r="AJ415" s="9" t="s">
        <v>4265</v>
      </c>
      <c r="AN415" s="1" t="s">
        <v>4266</v>
      </c>
      <c r="AO415" s="9" t="s">
        <v>4267</v>
      </c>
      <c r="AP415" s="3"/>
      <c r="AT415" s="9"/>
    </row>
    <row r="416" spans="20:46">
      <c r="T416" s="1" t="s">
        <v>4268</v>
      </c>
      <c r="Z416" s="9" t="s">
        <v>4269</v>
      </c>
      <c r="AJ416" s="9" t="s">
        <v>4270</v>
      </c>
      <c r="AN416" s="1" t="s">
        <v>4271</v>
      </c>
      <c r="AO416" s="9" t="s">
        <v>4272</v>
      </c>
      <c r="AP416" s="3"/>
      <c r="AT416" s="9"/>
    </row>
    <row r="417" spans="20:46">
      <c r="T417" s="1" t="s">
        <v>4273</v>
      </c>
      <c r="Z417" s="9" t="s">
        <v>4274</v>
      </c>
      <c r="AJ417" s="9" t="s">
        <v>4275</v>
      </c>
      <c r="AN417" s="1" t="s">
        <v>4276</v>
      </c>
      <c r="AO417" s="9" t="s">
        <v>4277</v>
      </c>
      <c r="AP417" s="3"/>
      <c r="AT417" s="9"/>
    </row>
    <row r="418" spans="20:46">
      <c r="T418" s="1" t="s">
        <v>4278</v>
      </c>
      <c r="Z418" s="9" t="s">
        <v>4279</v>
      </c>
      <c r="AJ418" s="9" t="s">
        <v>4280</v>
      </c>
      <c r="AN418" s="1" t="s">
        <v>4281</v>
      </c>
      <c r="AO418" s="9" t="s">
        <v>4282</v>
      </c>
      <c r="AP418" s="3"/>
      <c r="AT418" s="9"/>
    </row>
    <row r="419" spans="20:46">
      <c r="T419" s="1" t="s">
        <v>4283</v>
      </c>
      <c r="Z419" s="9" t="s">
        <v>4284</v>
      </c>
      <c r="AJ419" s="9" t="s">
        <v>4285</v>
      </c>
      <c r="AN419" s="1" t="s">
        <v>4286</v>
      </c>
      <c r="AO419" s="9" t="s">
        <v>4287</v>
      </c>
      <c r="AP419" s="3"/>
      <c r="AT419" s="9"/>
    </row>
    <row r="420" spans="20:46">
      <c r="T420" s="1" t="s">
        <v>4288</v>
      </c>
      <c r="AJ420" s="9" t="s">
        <v>4289</v>
      </c>
      <c r="AN420" s="1" t="s">
        <v>4290</v>
      </c>
      <c r="AO420" s="9" t="s">
        <v>4291</v>
      </c>
      <c r="AP420" s="3"/>
      <c r="AT420" s="9"/>
    </row>
    <row r="421" spans="20:46">
      <c r="T421" s="1" t="s">
        <v>4292</v>
      </c>
      <c r="AJ421" s="9" t="s">
        <v>4293</v>
      </c>
      <c r="AN421" s="1" t="s">
        <v>4294</v>
      </c>
      <c r="AO421" s="9" t="s">
        <v>4295</v>
      </c>
      <c r="AP421" s="3"/>
      <c r="AT421" s="9"/>
    </row>
    <row r="422" spans="20:46">
      <c r="T422" s="1" t="s">
        <v>4296</v>
      </c>
      <c r="AJ422" s="9" t="s">
        <v>4297</v>
      </c>
      <c r="AN422" s="1" t="s">
        <v>4298</v>
      </c>
      <c r="AO422" s="9" t="s">
        <v>4299</v>
      </c>
      <c r="AP422" s="3"/>
      <c r="AT422" s="9"/>
    </row>
    <row r="423" spans="20:46">
      <c r="T423" s="1" t="s">
        <v>4300</v>
      </c>
      <c r="AJ423" s="9" t="s">
        <v>4301</v>
      </c>
      <c r="AN423" s="1" t="s">
        <v>4302</v>
      </c>
      <c r="AO423" s="9" t="s">
        <v>4303</v>
      </c>
      <c r="AP423" s="3"/>
      <c r="AT423" s="9"/>
    </row>
    <row r="424" spans="20:46">
      <c r="T424" s="1" t="s">
        <v>4304</v>
      </c>
      <c r="AJ424" s="9" t="s">
        <v>4305</v>
      </c>
      <c r="AN424" s="1" t="s">
        <v>4306</v>
      </c>
      <c r="AO424" s="9" t="s">
        <v>4307</v>
      </c>
      <c r="AP424" s="1"/>
      <c r="AT424" s="9"/>
    </row>
    <row r="425" spans="20:46">
      <c r="T425" s="1" t="s">
        <v>4308</v>
      </c>
      <c r="AJ425" s="9" t="s">
        <v>4309</v>
      </c>
      <c r="AN425" s="1" t="s">
        <v>4310</v>
      </c>
      <c r="AO425" s="9" t="s">
        <v>4311</v>
      </c>
      <c r="AP425" s="1"/>
      <c r="AT425" s="9"/>
    </row>
    <row r="426" spans="20:46">
      <c r="T426" s="1" t="s">
        <v>4312</v>
      </c>
      <c r="AN426" s="1" t="s">
        <v>4313</v>
      </c>
      <c r="AO426" s="9" t="s">
        <v>4314</v>
      </c>
      <c r="AP426" s="1"/>
      <c r="AT426" s="9"/>
    </row>
    <row r="427" spans="20:46">
      <c r="T427" s="1" t="s">
        <v>4315</v>
      </c>
      <c r="AN427" s="1" t="s">
        <v>4316</v>
      </c>
      <c r="AO427" s="9" t="s">
        <v>4317</v>
      </c>
      <c r="AP427" s="1"/>
      <c r="AT427" s="9"/>
    </row>
    <row r="428" spans="20:46">
      <c r="T428" s="1" t="s">
        <v>4318</v>
      </c>
      <c r="AN428" s="1" t="s">
        <v>4319</v>
      </c>
      <c r="AO428" s="9" t="s">
        <v>4320</v>
      </c>
      <c r="AP428" s="1"/>
      <c r="AT428" s="9"/>
    </row>
    <row r="429" spans="20:46">
      <c r="T429" s="1" t="s">
        <v>4321</v>
      </c>
      <c r="AN429" s="1" t="s">
        <v>4322</v>
      </c>
      <c r="AO429" s="9" t="s">
        <v>4323</v>
      </c>
      <c r="AP429" s="1"/>
      <c r="AT429" s="9"/>
    </row>
    <row r="430" spans="20:46">
      <c r="T430" s="1" t="s">
        <v>4324</v>
      </c>
      <c r="AN430" s="1" t="s">
        <v>4325</v>
      </c>
      <c r="AO430" s="9" t="s">
        <v>4326</v>
      </c>
      <c r="AP430" s="1"/>
      <c r="AT430" s="9"/>
    </row>
    <row r="431" spans="20:46">
      <c r="T431" s="1" t="s">
        <v>4327</v>
      </c>
      <c r="AN431" s="1" t="s">
        <v>4328</v>
      </c>
      <c r="AO431" s="9" t="s">
        <v>4329</v>
      </c>
      <c r="AP431" s="1"/>
      <c r="AT431" s="9"/>
    </row>
    <row r="432" spans="20:46">
      <c r="T432" s="1" t="s">
        <v>4330</v>
      </c>
      <c r="AN432" s="1" t="s">
        <v>4331</v>
      </c>
      <c r="AO432" s="9" t="s">
        <v>4332</v>
      </c>
      <c r="AP432" s="1"/>
      <c r="AT432" s="9"/>
    </row>
    <row r="433" spans="20:46">
      <c r="T433" s="1" t="s">
        <v>4333</v>
      </c>
      <c r="AN433" s="5" t="s">
        <v>4334</v>
      </c>
      <c r="AO433" s="9" t="s">
        <v>4335</v>
      </c>
      <c r="AP433" s="1"/>
      <c r="AT433" s="9"/>
    </row>
    <row r="434" spans="20:46">
      <c r="T434" s="1" t="s">
        <v>4336</v>
      </c>
      <c r="AN434" s="5" t="s">
        <v>4337</v>
      </c>
      <c r="AO434" s="9" t="s">
        <v>4338</v>
      </c>
      <c r="AP434" s="1"/>
      <c r="AT434" s="9"/>
    </row>
    <row r="435" spans="20:46">
      <c r="T435" s="1" t="s">
        <v>4339</v>
      </c>
      <c r="AN435" s="5" t="s">
        <v>4340</v>
      </c>
      <c r="AO435" s="9" t="s">
        <v>4341</v>
      </c>
      <c r="AP435" s="1"/>
      <c r="AT435" s="9"/>
    </row>
    <row r="436" spans="20:46">
      <c r="T436" s="1" t="s">
        <v>4342</v>
      </c>
      <c r="AN436" s="5" t="s">
        <v>4343</v>
      </c>
      <c r="AO436" s="9" t="s">
        <v>4344</v>
      </c>
      <c r="AP436" s="1"/>
      <c r="AT436" s="9"/>
    </row>
    <row r="437" spans="20:46">
      <c r="T437" s="1" t="s">
        <v>4345</v>
      </c>
      <c r="AN437" s="5" t="s">
        <v>4346</v>
      </c>
      <c r="AO437" s="9" t="s">
        <v>4347</v>
      </c>
      <c r="AP437" s="1"/>
      <c r="AT437" s="9"/>
    </row>
    <row r="438" spans="20:46">
      <c r="T438" s="1" t="s">
        <v>4348</v>
      </c>
      <c r="AN438" s="5" t="s">
        <v>4349</v>
      </c>
      <c r="AO438" s="9" t="s">
        <v>4350</v>
      </c>
      <c r="AP438" s="1"/>
      <c r="AT438" s="9"/>
    </row>
    <row r="439" spans="20:46">
      <c r="T439" s="1" t="s">
        <v>4351</v>
      </c>
      <c r="AN439" s="5" t="s">
        <v>4352</v>
      </c>
      <c r="AO439" s="9" t="s">
        <v>4353</v>
      </c>
      <c r="AP439" s="1"/>
      <c r="AT439" s="9"/>
    </row>
    <row r="440" spans="20:46">
      <c r="T440" s="1" t="s">
        <v>4354</v>
      </c>
      <c r="AN440" s="5" t="s">
        <v>4355</v>
      </c>
      <c r="AO440" s="9" t="s">
        <v>4356</v>
      </c>
      <c r="AP440" s="1"/>
      <c r="AT440" s="9"/>
    </row>
    <row r="441" spans="20:46">
      <c r="T441" s="1" t="s">
        <v>4357</v>
      </c>
      <c r="AN441" s="5" t="s">
        <v>4358</v>
      </c>
      <c r="AO441" s="9" t="s">
        <v>4359</v>
      </c>
      <c r="AP441" s="1"/>
      <c r="AT441" s="9"/>
    </row>
    <row r="442" spans="20:46">
      <c r="T442" s="1" t="s">
        <v>4360</v>
      </c>
      <c r="AN442" s="5" t="s">
        <v>4361</v>
      </c>
      <c r="AO442" s="9" t="s">
        <v>4362</v>
      </c>
      <c r="AP442" s="1"/>
      <c r="AT442" s="9"/>
    </row>
    <row r="443" spans="20:46">
      <c r="T443" s="1" t="s">
        <v>4363</v>
      </c>
      <c r="AN443" s="5" t="s">
        <v>4364</v>
      </c>
      <c r="AO443" s="9" t="s">
        <v>4365</v>
      </c>
      <c r="AP443" s="1"/>
      <c r="AT443" s="9"/>
    </row>
    <row r="444" spans="20:46">
      <c r="T444" s="1" t="s">
        <v>4366</v>
      </c>
      <c r="AN444" s="5" t="s">
        <v>4367</v>
      </c>
      <c r="AO444" s="9" t="s">
        <v>4368</v>
      </c>
      <c r="AP444" s="1"/>
      <c r="AT444" s="9"/>
    </row>
    <row r="445" spans="20:46">
      <c r="T445" s="1" t="s">
        <v>4369</v>
      </c>
      <c r="AN445" s="5" t="s">
        <v>4370</v>
      </c>
      <c r="AO445" s="9" t="s">
        <v>4371</v>
      </c>
      <c r="AP445" s="1"/>
      <c r="AT445" s="9"/>
    </row>
    <row r="446" spans="20:46">
      <c r="T446" s="1" t="s">
        <v>4372</v>
      </c>
      <c r="AN446" s="5" t="s">
        <v>4373</v>
      </c>
      <c r="AO446" s="9" t="s">
        <v>4374</v>
      </c>
      <c r="AP446" s="1"/>
      <c r="AT446" s="9"/>
    </row>
    <row r="447" spans="20:46">
      <c r="T447" s="1" t="s">
        <v>4375</v>
      </c>
      <c r="AN447" s="5" t="s">
        <v>4376</v>
      </c>
      <c r="AO447" s="9" t="s">
        <v>4377</v>
      </c>
      <c r="AP447" s="1"/>
      <c r="AT447" s="9"/>
    </row>
    <row r="448" spans="20:46">
      <c r="T448" s="1" t="s">
        <v>4378</v>
      </c>
      <c r="AN448" s="5" t="s">
        <v>4379</v>
      </c>
      <c r="AO448" s="9" t="s">
        <v>4380</v>
      </c>
      <c r="AP448" s="1"/>
      <c r="AT448" s="9"/>
    </row>
    <row r="449" spans="20:46">
      <c r="T449" s="1" t="s">
        <v>4381</v>
      </c>
      <c r="AN449" s="5" t="s">
        <v>4382</v>
      </c>
      <c r="AO449" s="9" t="s">
        <v>4383</v>
      </c>
      <c r="AP449" s="1"/>
      <c r="AT449" s="9"/>
    </row>
    <row r="450" spans="20:46">
      <c r="T450" s="1" t="s">
        <v>4384</v>
      </c>
      <c r="AN450" s="5" t="s">
        <v>4385</v>
      </c>
      <c r="AO450" s="9" t="s">
        <v>4386</v>
      </c>
      <c r="AP450" s="1"/>
      <c r="AT450" s="9"/>
    </row>
    <row r="451" spans="20:46">
      <c r="T451" s="1" t="s">
        <v>4387</v>
      </c>
      <c r="AN451" s="5" t="s">
        <v>4388</v>
      </c>
      <c r="AO451" s="9" t="s">
        <v>4389</v>
      </c>
      <c r="AP451" s="1"/>
      <c r="AT451" s="9"/>
    </row>
    <row r="452" spans="20:46">
      <c r="T452" s="1" t="s">
        <v>4390</v>
      </c>
      <c r="AN452" s="5" t="s">
        <v>4391</v>
      </c>
      <c r="AO452" s="9" t="s">
        <v>4392</v>
      </c>
      <c r="AP452" s="1"/>
      <c r="AT452" s="9"/>
    </row>
    <row r="453" spans="20:46">
      <c r="T453" s="1" t="s">
        <v>4393</v>
      </c>
      <c r="AN453" s="5" t="s">
        <v>4394</v>
      </c>
      <c r="AO453" s="9" t="s">
        <v>4395</v>
      </c>
      <c r="AP453" s="1"/>
      <c r="AT453" s="9"/>
    </row>
    <row r="454" spans="20:46">
      <c r="T454" s="1" t="s">
        <v>4396</v>
      </c>
      <c r="AN454" s="5" t="s">
        <v>4397</v>
      </c>
      <c r="AO454" s="9" t="s">
        <v>4398</v>
      </c>
      <c r="AP454" s="1"/>
      <c r="AT454" s="9"/>
    </row>
    <row r="455" spans="20:46">
      <c r="T455" s="1" t="s">
        <v>4399</v>
      </c>
      <c r="AN455" s="5" t="s">
        <v>4400</v>
      </c>
      <c r="AO455" s="9" t="s">
        <v>4401</v>
      </c>
      <c r="AP455" s="1"/>
      <c r="AT455" s="9"/>
    </row>
    <row r="456" spans="20:46">
      <c r="T456" s="1" t="s">
        <v>4402</v>
      </c>
      <c r="AN456" s="5" t="s">
        <v>4403</v>
      </c>
      <c r="AO456" s="9" t="s">
        <v>4404</v>
      </c>
      <c r="AP456" s="1"/>
      <c r="AT456" s="9"/>
    </row>
    <row r="457" spans="20:46">
      <c r="T457" s="1" t="s">
        <v>4405</v>
      </c>
      <c r="AN457" s="5" t="s">
        <v>4406</v>
      </c>
      <c r="AO457" s="9" t="s">
        <v>4407</v>
      </c>
      <c r="AP457" s="1"/>
      <c r="AT457" s="9"/>
    </row>
    <row r="458" spans="20:46">
      <c r="T458" s="1" t="s">
        <v>4408</v>
      </c>
      <c r="AN458" s="5" t="s">
        <v>4409</v>
      </c>
      <c r="AO458" s="9" t="s">
        <v>4410</v>
      </c>
      <c r="AP458" s="1"/>
      <c r="AT458" s="9"/>
    </row>
    <row r="459" spans="20:46">
      <c r="T459" s="1" t="s">
        <v>4411</v>
      </c>
      <c r="AN459" s="5" t="s">
        <v>4412</v>
      </c>
      <c r="AO459" s="9" t="s">
        <v>4413</v>
      </c>
      <c r="AP459" s="1"/>
      <c r="AT459" s="9"/>
    </row>
    <row r="460" spans="20:46">
      <c r="T460" s="1" t="s">
        <v>4414</v>
      </c>
      <c r="AN460" s="5" t="s">
        <v>4415</v>
      </c>
      <c r="AO460" s="9" t="s">
        <v>4416</v>
      </c>
      <c r="AP460" s="1"/>
      <c r="AT460" s="9"/>
    </row>
    <row r="461" spans="20:46">
      <c r="T461" s="1" t="s">
        <v>4417</v>
      </c>
      <c r="AN461" s="5" t="s">
        <v>4418</v>
      </c>
      <c r="AO461" s="9" t="s">
        <v>4419</v>
      </c>
      <c r="AP461" s="1"/>
      <c r="AT461" s="9"/>
    </row>
    <row r="462" spans="20:46">
      <c r="T462" s="1" t="s">
        <v>4420</v>
      </c>
      <c r="AN462" s="5" t="s">
        <v>4421</v>
      </c>
      <c r="AO462" s="9" t="s">
        <v>4422</v>
      </c>
      <c r="AP462" s="1"/>
      <c r="AT462" s="9"/>
    </row>
    <row r="463" spans="20:46">
      <c r="T463" s="1" t="s">
        <v>4423</v>
      </c>
      <c r="AN463" s="5" t="s">
        <v>4424</v>
      </c>
      <c r="AO463" s="9" t="s">
        <v>4425</v>
      </c>
      <c r="AP463" s="1"/>
      <c r="AT463" s="9"/>
    </row>
    <row r="464" spans="20:46">
      <c r="T464" s="1" t="s">
        <v>4426</v>
      </c>
      <c r="AN464" s="5" t="s">
        <v>4427</v>
      </c>
      <c r="AO464" s="9" t="s">
        <v>4428</v>
      </c>
      <c r="AP464" s="1"/>
      <c r="AT464" s="9"/>
    </row>
    <row r="465" spans="20:46">
      <c r="T465" s="1" t="s">
        <v>4429</v>
      </c>
      <c r="AN465" s="5" t="s">
        <v>4430</v>
      </c>
      <c r="AO465" s="9" t="s">
        <v>4431</v>
      </c>
      <c r="AP465" s="1"/>
      <c r="AT465" s="9"/>
    </row>
    <row r="466" spans="20:46">
      <c r="T466" s="1" t="s">
        <v>4432</v>
      </c>
      <c r="AN466" s="5" t="s">
        <v>4433</v>
      </c>
      <c r="AO466" s="9" t="s">
        <v>4434</v>
      </c>
      <c r="AP466" s="1"/>
      <c r="AT466" s="9"/>
    </row>
    <row r="467" spans="20:46">
      <c r="T467" s="1" t="s">
        <v>4435</v>
      </c>
      <c r="AN467" s="5" t="s">
        <v>4436</v>
      </c>
      <c r="AO467" s="9" t="s">
        <v>4437</v>
      </c>
      <c r="AP467" s="1"/>
      <c r="AT467" s="9"/>
    </row>
    <row r="468" spans="20:46">
      <c r="T468" s="1" t="s">
        <v>4438</v>
      </c>
      <c r="AN468" s="5" t="s">
        <v>4439</v>
      </c>
      <c r="AO468" s="9" t="s">
        <v>4440</v>
      </c>
      <c r="AP468" s="1"/>
      <c r="AT468" s="9"/>
    </row>
    <row r="469" spans="20:46">
      <c r="T469" s="1" t="s">
        <v>4441</v>
      </c>
      <c r="AN469" s="5" t="s">
        <v>4442</v>
      </c>
      <c r="AO469" s="9" t="s">
        <v>4443</v>
      </c>
      <c r="AP469" s="1"/>
      <c r="AT469" s="9"/>
    </row>
    <row r="470" spans="20:46">
      <c r="T470" s="1" t="s">
        <v>4444</v>
      </c>
      <c r="AN470" s="5" t="s">
        <v>4445</v>
      </c>
      <c r="AO470" s="9" t="s">
        <v>4446</v>
      </c>
      <c r="AP470" s="1"/>
      <c r="AT470" s="9"/>
    </row>
    <row r="471" spans="20:46">
      <c r="T471" s="1" t="s">
        <v>4447</v>
      </c>
      <c r="AN471" s="5" t="s">
        <v>4448</v>
      </c>
      <c r="AO471" s="9" t="s">
        <v>4449</v>
      </c>
      <c r="AP471" s="1"/>
      <c r="AT471" s="9"/>
    </row>
    <row r="472" spans="20:46">
      <c r="T472" s="1" t="s">
        <v>4450</v>
      </c>
      <c r="AN472" s="5" t="s">
        <v>4451</v>
      </c>
      <c r="AO472" s="9" t="s">
        <v>4452</v>
      </c>
      <c r="AP472" s="1"/>
      <c r="AT472" s="9"/>
    </row>
    <row r="473" spans="20:46">
      <c r="T473" s="1" t="s">
        <v>4453</v>
      </c>
      <c r="AN473" s="5" t="s">
        <v>4454</v>
      </c>
      <c r="AO473" s="9" t="s">
        <v>4455</v>
      </c>
      <c r="AP473" s="1"/>
      <c r="AT473" s="9"/>
    </row>
    <row r="474" spans="20:46">
      <c r="T474" s="1" t="s">
        <v>4456</v>
      </c>
      <c r="AN474" s="5" t="s">
        <v>4457</v>
      </c>
      <c r="AO474" s="9" t="s">
        <v>4458</v>
      </c>
      <c r="AP474" s="1"/>
      <c r="AT474" s="9"/>
    </row>
    <row r="475" spans="20:46">
      <c r="T475" s="1" t="s">
        <v>4459</v>
      </c>
      <c r="AN475" s="5" t="s">
        <v>4460</v>
      </c>
      <c r="AO475" s="9" t="s">
        <v>4461</v>
      </c>
      <c r="AP475" s="1"/>
      <c r="AT475" s="9"/>
    </row>
    <row r="476" spans="20:46">
      <c r="T476" s="1" t="s">
        <v>4462</v>
      </c>
      <c r="AN476" s="5" t="s">
        <v>4463</v>
      </c>
      <c r="AO476" s="9" t="s">
        <v>4464</v>
      </c>
      <c r="AP476" s="1"/>
      <c r="AT476" s="9"/>
    </row>
    <row r="477" spans="20:46">
      <c r="T477" s="1" t="s">
        <v>4465</v>
      </c>
      <c r="AN477" s="5" t="s">
        <v>4466</v>
      </c>
      <c r="AO477" s="9" t="s">
        <v>4467</v>
      </c>
      <c r="AP477" s="1"/>
      <c r="AT477" s="9"/>
    </row>
    <row r="478" spans="20:46">
      <c r="T478" s="1" t="s">
        <v>4468</v>
      </c>
      <c r="AN478" s="5" t="s">
        <v>4469</v>
      </c>
      <c r="AO478" s="9" t="s">
        <v>4470</v>
      </c>
      <c r="AP478" s="1"/>
      <c r="AT478" s="9"/>
    </row>
    <row r="479" spans="20:46">
      <c r="T479" s="1" t="s">
        <v>4471</v>
      </c>
      <c r="AN479" s="5" t="s">
        <v>4472</v>
      </c>
      <c r="AO479" s="9" t="s">
        <v>4473</v>
      </c>
      <c r="AP479" s="1"/>
      <c r="AT479" s="9"/>
    </row>
    <row r="480" spans="20:46">
      <c r="T480" s="1" t="s">
        <v>4474</v>
      </c>
      <c r="AN480" s="5" t="s">
        <v>4475</v>
      </c>
      <c r="AO480" s="9" t="s">
        <v>4476</v>
      </c>
      <c r="AP480" s="1"/>
      <c r="AT480" s="9"/>
    </row>
    <row r="481" spans="20:46">
      <c r="T481" s="1" t="s">
        <v>4477</v>
      </c>
      <c r="AN481" s="5" t="s">
        <v>4478</v>
      </c>
      <c r="AO481" s="9" t="s">
        <v>4479</v>
      </c>
      <c r="AP481" s="1"/>
      <c r="AT481" s="9"/>
    </row>
    <row r="482" spans="20:46">
      <c r="T482" s="1" t="s">
        <v>4480</v>
      </c>
      <c r="AN482" s="5" t="s">
        <v>4481</v>
      </c>
      <c r="AP482" s="1"/>
      <c r="AT482" s="9"/>
    </row>
    <row r="483" spans="20:46">
      <c r="T483" s="1" t="s">
        <v>4482</v>
      </c>
      <c r="AN483" s="5" t="s">
        <v>4483</v>
      </c>
      <c r="AP483" s="1"/>
      <c r="AT483" s="9"/>
    </row>
    <row r="484" spans="20:46">
      <c r="T484" s="1" t="s">
        <v>4484</v>
      </c>
      <c r="AN484" s="5" t="s">
        <v>4485</v>
      </c>
      <c r="AP484" s="1"/>
      <c r="AT484" s="9"/>
    </row>
    <row r="485" spans="20:46">
      <c r="T485" s="1" t="s">
        <v>4486</v>
      </c>
      <c r="AN485" s="5" t="s">
        <v>4487</v>
      </c>
      <c r="AP485" s="1"/>
      <c r="AT485" s="9"/>
    </row>
    <row r="486" spans="20:46">
      <c r="T486" s="1" t="s">
        <v>4488</v>
      </c>
      <c r="AN486" s="5" t="s">
        <v>4489</v>
      </c>
      <c r="AP486" s="1"/>
      <c r="AT486" s="9"/>
    </row>
    <row r="487" spans="20:46">
      <c r="T487" s="1" t="s">
        <v>4490</v>
      </c>
      <c r="AN487" s="5" t="s">
        <v>4491</v>
      </c>
      <c r="AP487" s="1"/>
      <c r="AT487" s="9"/>
    </row>
    <row r="488" spans="20:46">
      <c r="T488" s="1" t="s">
        <v>4492</v>
      </c>
      <c r="AN488" s="5" t="s">
        <v>4493</v>
      </c>
      <c r="AP488" s="1"/>
      <c r="AT488" s="9"/>
    </row>
    <row r="489" spans="20:46">
      <c r="T489" s="1" t="s">
        <v>4494</v>
      </c>
      <c r="AN489" s="5" t="s">
        <v>4495</v>
      </c>
      <c r="AP489" s="1"/>
      <c r="AT489" s="9"/>
    </row>
    <row r="490" spans="20:46">
      <c r="T490" s="1" t="s">
        <v>4496</v>
      </c>
      <c r="AN490" s="5" t="s">
        <v>4497</v>
      </c>
      <c r="AP490" s="1"/>
      <c r="AT490" s="9"/>
    </row>
    <row r="491" spans="20:46">
      <c r="T491" s="1" t="s">
        <v>4498</v>
      </c>
      <c r="AN491" s="5" t="s">
        <v>4499</v>
      </c>
      <c r="AP491" s="1"/>
      <c r="AT491" s="9"/>
    </row>
    <row r="492" spans="20:46">
      <c r="T492" s="1" t="s">
        <v>4500</v>
      </c>
      <c r="AN492" s="5" t="s">
        <v>4501</v>
      </c>
      <c r="AP492" s="1"/>
      <c r="AT492" s="9"/>
    </row>
    <row r="493" spans="20:46">
      <c r="T493" s="1" t="s">
        <v>4502</v>
      </c>
      <c r="AN493" s="5" t="s">
        <v>4503</v>
      </c>
      <c r="AP493" s="1"/>
      <c r="AT493" s="9"/>
    </row>
    <row r="494" spans="20:46">
      <c r="T494" s="5" t="s">
        <v>4504</v>
      </c>
      <c r="AN494" s="5" t="s">
        <v>4505</v>
      </c>
      <c r="AP494" s="1"/>
      <c r="AT494" s="9"/>
    </row>
    <row r="495" spans="20:46">
      <c r="T495" s="5" t="s">
        <v>4506</v>
      </c>
      <c r="AN495" s="5" t="s">
        <v>4507</v>
      </c>
      <c r="AP495" s="1"/>
      <c r="AT495" s="9"/>
    </row>
    <row r="496" spans="20:46">
      <c r="T496" s="5" t="s">
        <v>4508</v>
      </c>
      <c r="AN496" s="5" t="s">
        <v>4509</v>
      </c>
      <c r="AP496" s="1"/>
      <c r="AT496" s="9"/>
    </row>
    <row r="497" spans="20:46">
      <c r="T497" s="5" t="s">
        <v>4510</v>
      </c>
      <c r="AN497" s="5" t="s">
        <v>4511</v>
      </c>
      <c r="AP497" s="1"/>
      <c r="AT497" s="9"/>
    </row>
    <row r="498" spans="20:46">
      <c r="T498" s="5" t="s">
        <v>4512</v>
      </c>
      <c r="AN498" s="5" t="s">
        <v>4513</v>
      </c>
      <c r="AP498" s="1"/>
      <c r="AT498" s="9"/>
    </row>
    <row r="499" spans="20:46">
      <c r="T499" s="5" t="s">
        <v>4514</v>
      </c>
      <c r="AN499" s="5" t="s">
        <v>4515</v>
      </c>
      <c r="AP499" s="1"/>
      <c r="AT499" s="9"/>
    </row>
    <row r="500" spans="20:46">
      <c r="T500" s="5" t="s">
        <v>4516</v>
      </c>
      <c r="AN500" s="5" t="s">
        <v>4517</v>
      </c>
      <c r="AP500" s="1"/>
      <c r="AT500" s="9"/>
    </row>
    <row r="501" spans="20:46">
      <c r="T501" s="5" t="s">
        <v>4518</v>
      </c>
      <c r="AN501" s="5" t="s">
        <v>4519</v>
      </c>
      <c r="AP501" s="1"/>
      <c r="AT501" s="9"/>
    </row>
    <row r="502" spans="20:46">
      <c r="T502" s="5" t="s">
        <v>4520</v>
      </c>
      <c r="AN502" s="5" t="s">
        <v>4521</v>
      </c>
      <c r="AP502" s="1"/>
      <c r="AT502" s="9"/>
    </row>
    <row r="503" spans="20:46">
      <c r="T503" s="5" t="s">
        <v>4522</v>
      </c>
      <c r="AN503" s="5" t="s">
        <v>4523</v>
      </c>
      <c r="AP503" s="1"/>
      <c r="AT503" s="9"/>
    </row>
    <row r="504" spans="20:46">
      <c r="T504" s="5" t="s">
        <v>4524</v>
      </c>
      <c r="AN504" s="5" t="s">
        <v>4525</v>
      </c>
      <c r="AP504" s="1"/>
      <c r="AT504" s="9"/>
    </row>
    <row r="505" spans="20:46">
      <c r="T505" s="5" t="s">
        <v>4526</v>
      </c>
      <c r="AN505" s="9" t="s">
        <v>4527</v>
      </c>
      <c r="AP505" s="1"/>
      <c r="AT505" s="9"/>
    </row>
    <row r="506" spans="20:46">
      <c r="T506" s="5" t="s">
        <v>4528</v>
      </c>
      <c r="AN506" s="9" t="s">
        <v>4529</v>
      </c>
      <c r="AP506" s="1"/>
      <c r="AT506" s="9"/>
    </row>
    <row r="507" spans="20:46">
      <c r="T507" s="5" t="s">
        <v>4530</v>
      </c>
      <c r="AN507" s="9" t="s">
        <v>4531</v>
      </c>
      <c r="AP507" s="1"/>
      <c r="AT507" s="9"/>
    </row>
    <row r="508" spans="20:46">
      <c r="T508" s="5" t="s">
        <v>4532</v>
      </c>
      <c r="AN508" s="9" t="s">
        <v>4533</v>
      </c>
      <c r="AP508" s="1"/>
      <c r="AT508" s="9"/>
    </row>
    <row r="509" spans="20:46">
      <c r="T509" s="5" t="s">
        <v>4534</v>
      </c>
      <c r="AN509" s="9" t="s">
        <v>4535</v>
      </c>
      <c r="AP509" s="1"/>
      <c r="AT509" s="9"/>
    </row>
    <row r="510" spans="20:46">
      <c r="T510" s="5" t="s">
        <v>4536</v>
      </c>
      <c r="AN510" s="9" t="s">
        <v>4537</v>
      </c>
      <c r="AP510" s="1"/>
      <c r="AT510" s="9"/>
    </row>
    <row r="511" spans="20:46">
      <c r="T511" s="5" t="s">
        <v>4538</v>
      </c>
      <c r="AN511" s="9" t="s">
        <v>4539</v>
      </c>
      <c r="AP511" s="1"/>
      <c r="AT511" s="9"/>
    </row>
    <row r="512" spans="20:46">
      <c r="T512" s="5" t="s">
        <v>4540</v>
      </c>
      <c r="AN512" s="9" t="s">
        <v>4541</v>
      </c>
      <c r="AP512" s="1"/>
      <c r="AT512" s="9"/>
    </row>
    <row r="513" spans="20:46">
      <c r="T513" s="5" t="s">
        <v>4542</v>
      </c>
      <c r="AN513" s="9" t="s">
        <v>4543</v>
      </c>
      <c r="AP513" s="1"/>
      <c r="AT513" s="9"/>
    </row>
    <row r="514" spans="20:46">
      <c r="T514" s="5" t="s">
        <v>4544</v>
      </c>
      <c r="AN514" s="9" t="s">
        <v>4545</v>
      </c>
      <c r="AP514" s="1"/>
      <c r="AT514" s="9"/>
    </row>
    <row r="515" spans="20:46">
      <c r="T515" s="5" t="s">
        <v>4546</v>
      </c>
      <c r="AN515" s="9" t="s">
        <v>4547</v>
      </c>
      <c r="AP515" s="1"/>
      <c r="AT515" s="9"/>
    </row>
    <row r="516" spans="20:46">
      <c r="T516" s="5" t="s">
        <v>4548</v>
      </c>
      <c r="AN516" s="9" t="s">
        <v>4549</v>
      </c>
      <c r="AP516" s="1"/>
      <c r="AT516" s="9"/>
    </row>
    <row r="517" spans="20:46">
      <c r="T517" s="5" t="s">
        <v>4550</v>
      </c>
      <c r="AN517" s="9" t="s">
        <v>4551</v>
      </c>
      <c r="AP517" s="1"/>
      <c r="AT517" s="9"/>
    </row>
    <row r="518" spans="20:46">
      <c r="T518" s="5" t="s">
        <v>4552</v>
      </c>
      <c r="AN518" s="9" t="s">
        <v>4553</v>
      </c>
      <c r="AP518" s="1"/>
      <c r="AT518" s="9"/>
    </row>
    <row r="519" spans="20:46">
      <c r="T519" s="5" t="s">
        <v>4554</v>
      </c>
      <c r="AN519" s="9" t="s">
        <v>4555</v>
      </c>
      <c r="AP519" s="1"/>
      <c r="AT519" s="9"/>
    </row>
    <row r="520" spans="20:46">
      <c r="T520" s="5" t="s">
        <v>4556</v>
      </c>
      <c r="AN520" s="9" t="s">
        <v>4557</v>
      </c>
      <c r="AP520" s="1"/>
      <c r="AT520" s="9"/>
    </row>
    <row r="521" spans="20:46">
      <c r="T521" s="5" t="s">
        <v>4558</v>
      </c>
      <c r="AN521" s="9" t="s">
        <v>4559</v>
      </c>
      <c r="AP521" s="1"/>
      <c r="AT521" s="9"/>
    </row>
    <row r="522" spans="20:46">
      <c r="T522" s="5" t="s">
        <v>284</v>
      </c>
      <c r="AN522" s="9" t="s">
        <v>4560</v>
      </c>
      <c r="AP522" s="1"/>
      <c r="AT522" s="9"/>
    </row>
    <row r="523" spans="20:46">
      <c r="T523" s="5" t="s">
        <v>290</v>
      </c>
      <c r="AN523" s="9" t="s">
        <v>4561</v>
      </c>
      <c r="AP523" s="1"/>
      <c r="AT523" s="9"/>
    </row>
    <row r="524" spans="20:46">
      <c r="T524" s="5" t="s">
        <v>296</v>
      </c>
      <c r="AN524" s="9" t="s">
        <v>4562</v>
      </c>
      <c r="AP524" s="1"/>
      <c r="AT524" s="9"/>
    </row>
    <row r="525" spans="20:46">
      <c r="T525" s="5" t="s">
        <v>4563</v>
      </c>
      <c r="AN525" s="9" t="s">
        <v>4564</v>
      </c>
      <c r="AP525" s="1"/>
      <c r="AT525" s="9"/>
    </row>
    <row r="526" spans="20:46">
      <c r="T526" s="5" t="s">
        <v>4565</v>
      </c>
      <c r="AN526" s="9" t="s">
        <v>4566</v>
      </c>
      <c r="AP526" s="1"/>
      <c r="AT526" s="9"/>
    </row>
    <row r="527" spans="20:46">
      <c r="T527" s="5" t="s">
        <v>4567</v>
      </c>
      <c r="AN527" s="9" t="s">
        <v>4568</v>
      </c>
      <c r="AP527" s="1"/>
      <c r="AT527" s="9"/>
    </row>
    <row r="528" spans="20:46">
      <c r="T528" s="5" t="s">
        <v>4569</v>
      </c>
      <c r="AN528" s="9" t="s">
        <v>4570</v>
      </c>
      <c r="AP528" s="1"/>
      <c r="AT528" s="9"/>
    </row>
    <row r="529" spans="20:46">
      <c r="T529" s="5" t="s">
        <v>302</v>
      </c>
      <c r="AN529" s="9" t="s">
        <v>4571</v>
      </c>
      <c r="AP529" s="1"/>
      <c r="AT529" s="9"/>
    </row>
    <row r="530" spans="20:46">
      <c r="T530" s="5" t="s">
        <v>4572</v>
      </c>
      <c r="AN530" s="9" t="s">
        <v>4573</v>
      </c>
      <c r="AP530" s="1"/>
      <c r="AT530" s="9"/>
    </row>
    <row r="531" spans="20:46">
      <c r="T531" s="5" t="s">
        <v>4574</v>
      </c>
      <c r="AN531" s="9" t="s">
        <v>4575</v>
      </c>
      <c r="AP531" s="1"/>
      <c r="AT531" s="9"/>
    </row>
    <row r="532" spans="20:46">
      <c r="T532" s="5" t="s">
        <v>4576</v>
      </c>
      <c r="AN532" s="9" t="s">
        <v>4577</v>
      </c>
      <c r="AP532" s="1"/>
      <c r="AT532" s="9"/>
    </row>
    <row r="533" spans="20:46">
      <c r="T533" s="5" t="s">
        <v>4578</v>
      </c>
      <c r="AN533" s="9" t="s">
        <v>4579</v>
      </c>
      <c r="AP533" s="1"/>
      <c r="AT533" s="9"/>
    </row>
    <row r="534" spans="20:46">
      <c r="T534" s="5" t="s">
        <v>4580</v>
      </c>
      <c r="AN534" s="9" t="s">
        <v>4581</v>
      </c>
      <c r="AP534" s="1"/>
      <c r="AT534" s="9"/>
    </row>
    <row r="535" spans="20:46">
      <c r="T535" s="5" t="s">
        <v>4582</v>
      </c>
      <c r="AN535" s="9" t="s">
        <v>4583</v>
      </c>
      <c r="AP535" s="1"/>
      <c r="AT535" s="9"/>
    </row>
    <row r="536" spans="20:46">
      <c r="T536" s="5" t="s">
        <v>4584</v>
      </c>
      <c r="AN536" s="9" t="s">
        <v>4585</v>
      </c>
      <c r="AP536" s="1"/>
      <c r="AT536" s="9"/>
    </row>
    <row r="537" spans="20:46">
      <c r="T537" s="5" t="s">
        <v>4586</v>
      </c>
      <c r="AN537" s="9" t="s">
        <v>4587</v>
      </c>
      <c r="AP537" s="1"/>
      <c r="AT537" s="9"/>
    </row>
    <row r="538" spans="20:46">
      <c r="T538" s="5" t="s">
        <v>4588</v>
      </c>
      <c r="AN538" s="9" t="s">
        <v>4589</v>
      </c>
      <c r="AP538" s="1"/>
      <c r="AT538" s="9"/>
    </row>
    <row r="539" spans="20:46">
      <c r="T539" s="5" t="s">
        <v>4590</v>
      </c>
      <c r="AN539" s="9" t="s">
        <v>4591</v>
      </c>
      <c r="AP539" s="1"/>
      <c r="AT539" s="9"/>
    </row>
    <row r="540" spans="20:46">
      <c r="T540" s="5" t="s">
        <v>4592</v>
      </c>
      <c r="AN540" s="9" t="s">
        <v>4593</v>
      </c>
      <c r="AP540" s="1"/>
      <c r="AT540" s="9"/>
    </row>
    <row r="541" spans="20:46">
      <c r="T541" s="5" t="s">
        <v>4594</v>
      </c>
      <c r="AN541" s="9" t="s">
        <v>4595</v>
      </c>
      <c r="AP541" s="1"/>
      <c r="AT541" s="9"/>
    </row>
    <row r="542" spans="20:46">
      <c r="T542" s="5" t="s">
        <v>4596</v>
      </c>
      <c r="AN542" s="9" t="s">
        <v>4597</v>
      </c>
      <c r="AP542" s="1"/>
      <c r="AT542" s="9"/>
    </row>
    <row r="543" spans="20:46">
      <c r="T543" s="5" t="s">
        <v>4598</v>
      </c>
      <c r="AN543" s="9" t="s">
        <v>4599</v>
      </c>
      <c r="AP543" s="1"/>
    </row>
    <row r="544" spans="20:46">
      <c r="T544" s="5" t="s">
        <v>4600</v>
      </c>
      <c r="AN544" s="9" t="s">
        <v>4601</v>
      </c>
      <c r="AP544" s="1"/>
    </row>
    <row r="545" spans="20:42">
      <c r="T545" s="5" t="s">
        <v>4602</v>
      </c>
      <c r="AN545" s="9" t="s">
        <v>4603</v>
      </c>
      <c r="AP545" s="1"/>
    </row>
    <row r="546" spans="20:42">
      <c r="T546" s="5" t="s">
        <v>4604</v>
      </c>
      <c r="AN546" s="9" t="s">
        <v>4605</v>
      </c>
      <c r="AP546" s="1"/>
    </row>
    <row r="547" spans="20:42">
      <c r="T547" s="5" t="s">
        <v>4606</v>
      </c>
      <c r="AN547" s="9" t="s">
        <v>4607</v>
      </c>
      <c r="AP547" s="1"/>
    </row>
    <row r="548" spans="20:42">
      <c r="T548" s="5" t="s">
        <v>4608</v>
      </c>
      <c r="AN548" s="9" t="s">
        <v>4609</v>
      </c>
      <c r="AP548" s="1"/>
    </row>
    <row r="549" spans="20:42">
      <c r="T549" s="5" t="s">
        <v>4610</v>
      </c>
      <c r="AN549" s="9" t="s">
        <v>4611</v>
      </c>
      <c r="AP549" s="1"/>
    </row>
    <row r="550" spans="20:42">
      <c r="T550" s="5" t="s">
        <v>4612</v>
      </c>
      <c r="AN550" s="9" t="s">
        <v>4613</v>
      </c>
      <c r="AP550" s="1"/>
    </row>
    <row r="551" spans="20:42">
      <c r="T551" s="5" t="s">
        <v>4614</v>
      </c>
      <c r="AN551" s="9" t="s">
        <v>4615</v>
      </c>
      <c r="AP551" s="1"/>
    </row>
    <row r="552" spans="20:42">
      <c r="T552" s="5" t="s">
        <v>4616</v>
      </c>
      <c r="AN552" s="9" t="s">
        <v>4617</v>
      </c>
      <c r="AP552" s="1"/>
    </row>
    <row r="553" spans="20:42">
      <c r="T553" s="5" t="s">
        <v>4618</v>
      </c>
      <c r="AN553" s="9" t="s">
        <v>4619</v>
      </c>
      <c r="AP553" s="1"/>
    </row>
    <row r="554" spans="20:42">
      <c r="T554" s="5" t="s">
        <v>4620</v>
      </c>
      <c r="AN554" s="9" t="s">
        <v>4621</v>
      </c>
      <c r="AP554" s="1"/>
    </row>
    <row r="555" spans="20:42">
      <c r="T555" s="5" t="s">
        <v>4622</v>
      </c>
      <c r="AN555" s="9" t="s">
        <v>4623</v>
      </c>
      <c r="AP555" s="1"/>
    </row>
    <row r="556" spans="20:42">
      <c r="T556" s="5" t="s">
        <v>4624</v>
      </c>
      <c r="AN556" s="9" t="s">
        <v>4625</v>
      </c>
      <c r="AP556" s="1"/>
    </row>
    <row r="557" spans="20:42">
      <c r="T557" s="5" t="s">
        <v>4626</v>
      </c>
      <c r="AN557" s="9" t="s">
        <v>4627</v>
      </c>
      <c r="AP557" s="1"/>
    </row>
    <row r="558" spans="20:42">
      <c r="T558" s="5" t="s">
        <v>4628</v>
      </c>
      <c r="AN558" s="9" t="s">
        <v>4629</v>
      </c>
      <c r="AP558" s="1"/>
    </row>
    <row r="559" spans="20:42">
      <c r="T559" s="5" t="s">
        <v>4630</v>
      </c>
      <c r="AN559" s="9" t="s">
        <v>4631</v>
      </c>
      <c r="AP559" s="1"/>
    </row>
    <row r="560" spans="20:42">
      <c r="T560" s="5" t="s">
        <v>4632</v>
      </c>
      <c r="AN560" s="9" t="s">
        <v>4633</v>
      </c>
      <c r="AP560" s="1"/>
    </row>
    <row r="561" spans="20:42">
      <c r="T561" s="5" t="s">
        <v>4634</v>
      </c>
      <c r="AN561" s="9" t="s">
        <v>4635</v>
      </c>
      <c r="AP561" s="1"/>
    </row>
    <row r="562" spans="20:42">
      <c r="T562" s="5" t="s">
        <v>4636</v>
      </c>
      <c r="AN562" s="9" t="s">
        <v>4637</v>
      </c>
      <c r="AP562" s="1"/>
    </row>
    <row r="563" spans="20:42">
      <c r="T563" s="5" t="s">
        <v>4638</v>
      </c>
      <c r="AN563" s="9" t="s">
        <v>4639</v>
      </c>
      <c r="AP563" s="1"/>
    </row>
    <row r="564" spans="20:42">
      <c r="T564" s="5" t="s">
        <v>4640</v>
      </c>
      <c r="AN564" s="9" t="s">
        <v>4641</v>
      </c>
      <c r="AP564" s="1"/>
    </row>
    <row r="565" spans="20:42">
      <c r="T565" s="5" t="s">
        <v>4642</v>
      </c>
      <c r="AN565" s="9" t="s">
        <v>4643</v>
      </c>
      <c r="AP565" s="1"/>
    </row>
    <row r="566" spans="20:42">
      <c r="T566" s="5" t="s">
        <v>4644</v>
      </c>
      <c r="AN566" s="9" t="s">
        <v>4645</v>
      </c>
      <c r="AP566" s="1"/>
    </row>
    <row r="567" spans="20:42">
      <c r="T567" s="5" t="s">
        <v>4646</v>
      </c>
      <c r="AN567" s="9" t="s">
        <v>4647</v>
      </c>
      <c r="AP567" s="1"/>
    </row>
    <row r="568" spans="20:42">
      <c r="T568" s="5" t="s">
        <v>4648</v>
      </c>
      <c r="AN568" s="9" t="s">
        <v>4649</v>
      </c>
      <c r="AP568" s="1"/>
    </row>
    <row r="569" spans="20:42">
      <c r="T569" s="5" t="s">
        <v>4650</v>
      </c>
      <c r="AN569" s="9" t="s">
        <v>4651</v>
      </c>
      <c r="AP569" s="1"/>
    </row>
    <row r="570" spans="20:42">
      <c r="T570" s="5" t="s">
        <v>4652</v>
      </c>
      <c r="AN570" s="9" t="s">
        <v>4653</v>
      </c>
      <c r="AP570" s="1"/>
    </row>
    <row r="571" spans="20:42">
      <c r="T571" s="5" t="s">
        <v>4654</v>
      </c>
      <c r="AN571" s="9" t="s">
        <v>4655</v>
      </c>
      <c r="AP571" s="1"/>
    </row>
    <row r="572" spans="20:42">
      <c r="T572" s="5" t="s">
        <v>4656</v>
      </c>
      <c r="AN572" s="9" t="s">
        <v>4657</v>
      </c>
      <c r="AP572" s="1"/>
    </row>
    <row r="573" spans="20:42">
      <c r="T573" s="5" t="s">
        <v>4658</v>
      </c>
      <c r="AN573" s="9" t="s">
        <v>4659</v>
      </c>
      <c r="AP573" s="1"/>
    </row>
    <row r="574" spans="20:42">
      <c r="T574" s="5" t="s">
        <v>4660</v>
      </c>
      <c r="AN574" s="9" t="s">
        <v>4661</v>
      </c>
      <c r="AP574" s="1"/>
    </row>
    <row r="575" spans="20:42">
      <c r="T575" s="5" t="s">
        <v>4662</v>
      </c>
      <c r="AN575" s="9" t="s">
        <v>4663</v>
      </c>
      <c r="AP575" s="1"/>
    </row>
    <row r="576" spans="20:42">
      <c r="T576" s="5" t="s">
        <v>4664</v>
      </c>
      <c r="AN576" s="9" t="s">
        <v>4665</v>
      </c>
      <c r="AP576" s="1"/>
    </row>
    <row r="577" spans="20:42">
      <c r="T577" s="5" t="s">
        <v>4666</v>
      </c>
      <c r="AN577" s="9" t="s">
        <v>4667</v>
      </c>
      <c r="AP577" s="1"/>
    </row>
    <row r="578" spans="20:42">
      <c r="T578" s="5" t="s">
        <v>4668</v>
      </c>
      <c r="AN578" s="9" t="s">
        <v>4669</v>
      </c>
      <c r="AP578" s="1"/>
    </row>
    <row r="579" spans="20:42">
      <c r="T579" s="5" t="s">
        <v>4670</v>
      </c>
      <c r="AN579" s="9" t="s">
        <v>4671</v>
      </c>
      <c r="AP579" s="1"/>
    </row>
    <row r="580" spans="20:42">
      <c r="T580" s="5" t="s">
        <v>4672</v>
      </c>
      <c r="AN580" s="9" t="s">
        <v>4673</v>
      </c>
      <c r="AP580" s="1"/>
    </row>
    <row r="581" spans="20:42">
      <c r="T581" s="5" t="s">
        <v>4674</v>
      </c>
      <c r="AN581" s="9" t="s">
        <v>4675</v>
      </c>
      <c r="AP581" s="1"/>
    </row>
    <row r="582" spans="20:42">
      <c r="T582" s="5" t="s">
        <v>4676</v>
      </c>
      <c r="AN582" s="9" t="s">
        <v>4677</v>
      </c>
      <c r="AP582" s="1"/>
    </row>
    <row r="583" spans="20:42">
      <c r="T583" s="5" t="s">
        <v>4678</v>
      </c>
      <c r="AN583" s="9" t="s">
        <v>4679</v>
      </c>
      <c r="AP583" s="1"/>
    </row>
    <row r="584" spans="20:42">
      <c r="T584" s="5" t="s">
        <v>4680</v>
      </c>
      <c r="AN584" s="9" t="s">
        <v>4681</v>
      </c>
      <c r="AP584" s="1"/>
    </row>
    <row r="585" spans="20:42">
      <c r="T585" s="5" t="s">
        <v>4682</v>
      </c>
      <c r="AN585" s="9" t="s">
        <v>4683</v>
      </c>
      <c r="AP585" s="1"/>
    </row>
    <row r="586" spans="20:42">
      <c r="T586" s="5" t="s">
        <v>4684</v>
      </c>
      <c r="AN586" s="9" t="s">
        <v>4685</v>
      </c>
      <c r="AP586" s="1"/>
    </row>
    <row r="587" spans="20:42">
      <c r="T587" s="5" t="s">
        <v>4686</v>
      </c>
      <c r="AN587" s="9" t="s">
        <v>4687</v>
      </c>
      <c r="AP587" s="1"/>
    </row>
    <row r="588" spans="20:42">
      <c r="T588" s="5" t="s">
        <v>4688</v>
      </c>
      <c r="AN588" s="9" t="s">
        <v>4689</v>
      </c>
      <c r="AP588" s="1"/>
    </row>
    <row r="589" spans="20:42">
      <c r="T589" s="5" t="s">
        <v>4690</v>
      </c>
      <c r="AN589" s="9" t="s">
        <v>4691</v>
      </c>
      <c r="AP589" s="1"/>
    </row>
    <row r="590" spans="20:42">
      <c r="T590" s="5" t="s">
        <v>4692</v>
      </c>
      <c r="AN590" s="9" t="s">
        <v>4693</v>
      </c>
      <c r="AP590" s="1"/>
    </row>
    <row r="591" spans="20:42">
      <c r="T591" s="5" t="s">
        <v>4694</v>
      </c>
      <c r="AN591" s="9" t="s">
        <v>4695</v>
      </c>
      <c r="AP591" s="1"/>
    </row>
    <row r="592" spans="20:42">
      <c r="T592" s="5" t="s">
        <v>4696</v>
      </c>
      <c r="AN592" s="9" t="s">
        <v>4697</v>
      </c>
      <c r="AP592" s="1"/>
    </row>
    <row r="593" spans="20:42">
      <c r="T593" s="5" t="s">
        <v>4698</v>
      </c>
      <c r="AN593" s="9" t="s">
        <v>4699</v>
      </c>
      <c r="AP593" s="1"/>
    </row>
    <row r="594" spans="20:42">
      <c r="T594" s="5" t="s">
        <v>4700</v>
      </c>
      <c r="AN594" s="9" t="s">
        <v>4701</v>
      </c>
      <c r="AP594" s="1"/>
    </row>
    <row r="595" spans="20:42">
      <c r="T595" s="5" t="s">
        <v>4702</v>
      </c>
      <c r="AN595" s="9" t="s">
        <v>4703</v>
      </c>
      <c r="AP595" s="1"/>
    </row>
    <row r="596" spans="20:42">
      <c r="T596" s="9" t="s">
        <v>4704</v>
      </c>
      <c r="AN596" s="9" t="s">
        <v>4705</v>
      </c>
      <c r="AP596" s="1"/>
    </row>
    <row r="597" spans="20:42">
      <c r="T597" s="9" t="s">
        <v>4706</v>
      </c>
      <c r="AN597" s="9" t="s">
        <v>4707</v>
      </c>
      <c r="AP597" s="1"/>
    </row>
    <row r="598" spans="20:42">
      <c r="T598" s="9" t="s">
        <v>4708</v>
      </c>
      <c r="AN598" s="9" t="s">
        <v>4709</v>
      </c>
      <c r="AP598" s="1"/>
    </row>
    <row r="599" spans="20:42">
      <c r="T599" s="9" t="s">
        <v>4710</v>
      </c>
      <c r="AN599" s="9" t="s">
        <v>4711</v>
      </c>
      <c r="AP599" s="1"/>
    </row>
    <row r="600" spans="20:42">
      <c r="T600" s="9" t="s">
        <v>4712</v>
      </c>
      <c r="AN600" s="9" t="s">
        <v>4713</v>
      </c>
      <c r="AP600" s="1"/>
    </row>
    <row r="601" spans="20:42">
      <c r="T601" s="9" t="s">
        <v>4714</v>
      </c>
      <c r="AN601" s="9" t="s">
        <v>4715</v>
      </c>
      <c r="AP601" s="1"/>
    </row>
    <row r="602" spans="20:42">
      <c r="T602" s="9" t="s">
        <v>4716</v>
      </c>
      <c r="AN602" s="9" t="s">
        <v>4717</v>
      </c>
      <c r="AP602" s="1"/>
    </row>
    <row r="603" spans="20:42">
      <c r="T603" s="9" t="s">
        <v>4718</v>
      </c>
      <c r="AN603" s="9" t="s">
        <v>4719</v>
      </c>
      <c r="AP603" s="1"/>
    </row>
    <row r="604" spans="20:42">
      <c r="T604" s="9" t="s">
        <v>4720</v>
      </c>
      <c r="AN604" s="9" t="s">
        <v>4721</v>
      </c>
      <c r="AP604" s="1"/>
    </row>
    <row r="605" spans="20:42">
      <c r="T605" s="9" t="s">
        <v>4722</v>
      </c>
      <c r="AN605" s="9" t="s">
        <v>4723</v>
      </c>
      <c r="AP605" s="1"/>
    </row>
    <row r="606" spans="20:42">
      <c r="T606" s="9" t="s">
        <v>4724</v>
      </c>
      <c r="AN606" s="9" t="s">
        <v>4725</v>
      </c>
      <c r="AP606" s="1"/>
    </row>
    <row r="607" spans="20:42">
      <c r="T607" s="9" t="s">
        <v>4726</v>
      </c>
      <c r="AN607" s="9" t="s">
        <v>4727</v>
      </c>
      <c r="AP607" s="1"/>
    </row>
    <row r="608" spans="20:42">
      <c r="T608" s="9" t="s">
        <v>4728</v>
      </c>
      <c r="AN608" s="9" t="s">
        <v>4729</v>
      </c>
      <c r="AP608" s="1"/>
    </row>
    <row r="609" spans="20:42">
      <c r="T609" s="9" t="s">
        <v>4730</v>
      </c>
      <c r="AN609" s="9" t="s">
        <v>4731</v>
      </c>
      <c r="AP609" s="1"/>
    </row>
    <row r="610" spans="20:42">
      <c r="T610" s="9" t="s">
        <v>4732</v>
      </c>
      <c r="AN610" s="9" t="s">
        <v>4733</v>
      </c>
      <c r="AP610" s="1"/>
    </row>
    <row r="611" spans="20:42">
      <c r="T611" s="9" t="s">
        <v>4734</v>
      </c>
      <c r="AN611" s="9" t="s">
        <v>4735</v>
      </c>
      <c r="AP611" s="1"/>
    </row>
    <row r="612" spans="20:42">
      <c r="T612" s="9" t="s">
        <v>4736</v>
      </c>
      <c r="AN612" s="9" t="s">
        <v>4737</v>
      </c>
      <c r="AP612" s="1"/>
    </row>
    <row r="613" spans="20:42">
      <c r="T613" s="9" t="s">
        <v>4738</v>
      </c>
      <c r="AN613" s="9" t="s">
        <v>4739</v>
      </c>
      <c r="AP613" s="1"/>
    </row>
    <row r="614" spans="20:42">
      <c r="T614" s="9" t="s">
        <v>4740</v>
      </c>
      <c r="AN614" s="9" t="s">
        <v>4741</v>
      </c>
      <c r="AP614" s="1"/>
    </row>
    <row r="615" spans="20:42">
      <c r="T615" s="9" t="s">
        <v>4742</v>
      </c>
      <c r="AN615" s="9" t="s">
        <v>4743</v>
      </c>
      <c r="AP615" s="1"/>
    </row>
    <row r="616" spans="20:42">
      <c r="T616" s="9" t="s">
        <v>4744</v>
      </c>
      <c r="AN616" s="9" t="s">
        <v>4745</v>
      </c>
      <c r="AP616" s="1"/>
    </row>
    <row r="617" spans="20:42">
      <c r="T617" s="9" t="s">
        <v>4746</v>
      </c>
      <c r="AN617" s="9" t="s">
        <v>4747</v>
      </c>
      <c r="AP617" s="1"/>
    </row>
    <row r="618" spans="20:42">
      <c r="T618" s="9" t="s">
        <v>4748</v>
      </c>
      <c r="AN618" s="9" t="s">
        <v>4749</v>
      </c>
      <c r="AP618" s="1"/>
    </row>
    <row r="619" spans="20:42">
      <c r="T619" s="9" t="s">
        <v>4750</v>
      </c>
      <c r="AN619" s="9" t="s">
        <v>4751</v>
      </c>
      <c r="AP619" s="1"/>
    </row>
    <row r="620" spans="20:42">
      <c r="T620" s="9" t="s">
        <v>4752</v>
      </c>
      <c r="AN620" s="9" t="s">
        <v>4753</v>
      </c>
      <c r="AP620" s="1"/>
    </row>
    <row r="621" spans="20:42">
      <c r="T621" s="9" t="s">
        <v>4754</v>
      </c>
      <c r="AN621" s="9" t="s">
        <v>4755</v>
      </c>
      <c r="AP621" s="1"/>
    </row>
    <row r="622" spans="20:42">
      <c r="T622" s="9" t="s">
        <v>4756</v>
      </c>
      <c r="AN622" s="9" t="s">
        <v>4757</v>
      </c>
      <c r="AP622" s="1"/>
    </row>
    <row r="623" spans="20:42">
      <c r="T623" s="9" t="s">
        <v>4758</v>
      </c>
      <c r="AN623" s="9" t="s">
        <v>4759</v>
      </c>
      <c r="AP623" s="1"/>
    </row>
    <row r="624" spans="20:42">
      <c r="T624" s="9" t="s">
        <v>4760</v>
      </c>
      <c r="AN624" s="9" t="s">
        <v>4761</v>
      </c>
      <c r="AP624" s="1"/>
    </row>
    <row r="625" spans="20:42">
      <c r="T625" s="9" t="s">
        <v>4762</v>
      </c>
      <c r="AN625" s="9" t="s">
        <v>4763</v>
      </c>
      <c r="AP625" s="1"/>
    </row>
    <row r="626" spans="20:42">
      <c r="T626" s="9" t="s">
        <v>4764</v>
      </c>
      <c r="AN626" s="9" t="s">
        <v>4765</v>
      </c>
      <c r="AP626" s="1"/>
    </row>
    <row r="627" spans="20:42">
      <c r="T627" s="9" t="s">
        <v>4766</v>
      </c>
      <c r="AN627" s="9" t="s">
        <v>4767</v>
      </c>
      <c r="AP627" s="1"/>
    </row>
    <row r="628" spans="20:42">
      <c r="T628" s="9" t="s">
        <v>4768</v>
      </c>
      <c r="AN628" s="9" t="s">
        <v>4769</v>
      </c>
      <c r="AP628" s="1"/>
    </row>
    <row r="629" spans="20:42">
      <c r="T629" s="9" t="s">
        <v>4770</v>
      </c>
      <c r="AN629" s="9" t="s">
        <v>4771</v>
      </c>
      <c r="AP629" s="1"/>
    </row>
    <row r="630" spans="20:42">
      <c r="T630" s="9" t="s">
        <v>4772</v>
      </c>
      <c r="AN630" s="9" t="s">
        <v>4773</v>
      </c>
      <c r="AP630" s="1"/>
    </row>
    <row r="631" spans="20:42">
      <c r="T631" s="9" t="s">
        <v>4774</v>
      </c>
      <c r="AN631" s="9" t="s">
        <v>4775</v>
      </c>
      <c r="AP631" s="1"/>
    </row>
    <row r="632" spans="20:42">
      <c r="T632" s="9" t="s">
        <v>4776</v>
      </c>
      <c r="AN632" s="9" t="s">
        <v>4777</v>
      </c>
      <c r="AP632" s="1"/>
    </row>
    <row r="633" spans="20:42">
      <c r="T633" s="9" t="s">
        <v>4778</v>
      </c>
      <c r="AN633" s="9" t="s">
        <v>4779</v>
      </c>
      <c r="AP633" s="1"/>
    </row>
    <row r="634" spans="20:42">
      <c r="T634" s="9" t="s">
        <v>4780</v>
      </c>
      <c r="AN634" s="9" t="s">
        <v>4781</v>
      </c>
      <c r="AP634" s="1"/>
    </row>
    <row r="635" spans="20:42">
      <c r="T635" s="9" t="s">
        <v>4782</v>
      </c>
      <c r="AN635" s="9" t="s">
        <v>4783</v>
      </c>
      <c r="AP635" s="1"/>
    </row>
    <row r="636" spans="20:42">
      <c r="T636" s="9" t="s">
        <v>4784</v>
      </c>
      <c r="AN636" s="9" t="s">
        <v>4785</v>
      </c>
      <c r="AP636" s="1"/>
    </row>
    <row r="637" spans="20:42">
      <c r="T637" s="9" t="s">
        <v>4786</v>
      </c>
      <c r="AN637" s="9" t="s">
        <v>4787</v>
      </c>
      <c r="AP637" s="1"/>
    </row>
    <row r="638" spans="20:42">
      <c r="T638" s="9" t="s">
        <v>4788</v>
      </c>
      <c r="AN638" s="9" t="s">
        <v>4789</v>
      </c>
      <c r="AP638" s="1"/>
    </row>
    <row r="639" spans="20:42">
      <c r="T639" s="9" t="s">
        <v>4790</v>
      </c>
      <c r="AN639" s="9" t="s">
        <v>4791</v>
      </c>
      <c r="AP639" s="1"/>
    </row>
    <row r="640" spans="20:42">
      <c r="T640" s="9" t="s">
        <v>4792</v>
      </c>
      <c r="AN640" s="9" t="s">
        <v>4793</v>
      </c>
      <c r="AP640" s="1"/>
    </row>
    <row r="641" spans="20:42">
      <c r="T641" s="9" t="s">
        <v>4794</v>
      </c>
      <c r="AN641" s="9" t="s">
        <v>4795</v>
      </c>
      <c r="AP641" s="1"/>
    </row>
    <row r="642" spans="20:42">
      <c r="T642" s="9" t="s">
        <v>4796</v>
      </c>
      <c r="AN642" s="9" t="s">
        <v>4797</v>
      </c>
      <c r="AP642" s="1"/>
    </row>
    <row r="643" spans="20:42">
      <c r="T643" s="9" t="s">
        <v>4798</v>
      </c>
      <c r="AN643" s="9" t="s">
        <v>4799</v>
      </c>
      <c r="AP643" s="1"/>
    </row>
    <row r="644" spans="20:42">
      <c r="T644" s="9" t="s">
        <v>4800</v>
      </c>
      <c r="AN644" s="9" t="s">
        <v>4801</v>
      </c>
      <c r="AP644" s="1"/>
    </row>
    <row r="645" spans="20:42">
      <c r="T645" s="9" t="s">
        <v>4802</v>
      </c>
      <c r="AN645" s="9" t="s">
        <v>4803</v>
      </c>
      <c r="AP645" s="1"/>
    </row>
    <row r="646" spans="20:42">
      <c r="T646" s="9" t="s">
        <v>4804</v>
      </c>
      <c r="AN646" s="9" t="s">
        <v>4805</v>
      </c>
      <c r="AP646" s="1"/>
    </row>
    <row r="647" spans="20:42">
      <c r="T647" s="9" t="s">
        <v>4806</v>
      </c>
      <c r="AN647" s="9" t="s">
        <v>4807</v>
      </c>
      <c r="AP647" s="1"/>
    </row>
    <row r="648" spans="20:42">
      <c r="T648" s="9" t="s">
        <v>4808</v>
      </c>
      <c r="AN648" s="9" t="s">
        <v>4809</v>
      </c>
      <c r="AP648" s="1"/>
    </row>
    <row r="649" spans="20:42">
      <c r="T649" s="9" t="s">
        <v>4810</v>
      </c>
      <c r="AN649" s="9" t="s">
        <v>4811</v>
      </c>
      <c r="AP649" s="1"/>
    </row>
    <row r="650" spans="20:42">
      <c r="T650" s="9" t="s">
        <v>4812</v>
      </c>
      <c r="AN650" s="9" t="s">
        <v>4813</v>
      </c>
      <c r="AP650" s="1"/>
    </row>
    <row r="651" spans="20:42">
      <c r="T651" s="9" t="s">
        <v>4814</v>
      </c>
      <c r="AN651" s="9" t="s">
        <v>4815</v>
      </c>
      <c r="AP651" s="1"/>
    </row>
    <row r="652" spans="20:42">
      <c r="T652" s="9" t="s">
        <v>4816</v>
      </c>
      <c r="AN652" s="9" t="s">
        <v>4817</v>
      </c>
      <c r="AP652" s="1"/>
    </row>
    <row r="653" spans="20:42">
      <c r="T653" s="9" t="s">
        <v>4818</v>
      </c>
      <c r="AN653" s="9" t="s">
        <v>4819</v>
      </c>
      <c r="AP653" s="1"/>
    </row>
    <row r="654" spans="20:42">
      <c r="T654" s="9" t="s">
        <v>4820</v>
      </c>
      <c r="AN654" s="9" t="s">
        <v>4821</v>
      </c>
      <c r="AP654" s="1"/>
    </row>
    <row r="655" spans="20:42">
      <c r="T655" s="9" t="s">
        <v>4822</v>
      </c>
      <c r="AN655" s="9" t="s">
        <v>4823</v>
      </c>
      <c r="AP655" s="5"/>
    </row>
    <row r="656" spans="20:42">
      <c r="T656" s="9" t="s">
        <v>4824</v>
      </c>
      <c r="AP656" s="5"/>
    </row>
    <row r="657" spans="20:42">
      <c r="T657" s="9" t="s">
        <v>4825</v>
      </c>
      <c r="AP657" s="5"/>
    </row>
    <row r="658" spans="20:42">
      <c r="T658" s="9" t="s">
        <v>4826</v>
      </c>
      <c r="AP658" s="5"/>
    </row>
    <row r="659" spans="20:42">
      <c r="T659" s="9" t="s">
        <v>4827</v>
      </c>
      <c r="AP659" s="5"/>
    </row>
    <row r="660" spans="20:42">
      <c r="T660" s="9" t="s">
        <v>4828</v>
      </c>
      <c r="AP660" s="5"/>
    </row>
    <row r="661" spans="20:42">
      <c r="T661" s="9" t="s">
        <v>4829</v>
      </c>
      <c r="AP661" s="5"/>
    </row>
    <row r="662" spans="20:42">
      <c r="T662" s="9" t="s">
        <v>4830</v>
      </c>
      <c r="AP662" s="5"/>
    </row>
    <row r="663" spans="20:42">
      <c r="T663" s="9" t="s">
        <v>4831</v>
      </c>
      <c r="AP663" s="5"/>
    </row>
    <row r="664" spans="20:42">
      <c r="T664" s="9" t="s">
        <v>4832</v>
      </c>
      <c r="AP664" s="5"/>
    </row>
    <row r="665" spans="20:42">
      <c r="T665" s="9" t="s">
        <v>4833</v>
      </c>
      <c r="AP665" s="5"/>
    </row>
    <row r="666" spans="20:42">
      <c r="T666" s="9" t="s">
        <v>4834</v>
      </c>
      <c r="AP666" s="5"/>
    </row>
    <row r="667" spans="20:42">
      <c r="T667" s="9" t="s">
        <v>4835</v>
      </c>
      <c r="AP667" s="5"/>
    </row>
    <row r="668" spans="20:42">
      <c r="T668" s="9" t="s">
        <v>4836</v>
      </c>
      <c r="AP668" s="5"/>
    </row>
    <row r="669" spans="20:42">
      <c r="T669" s="9" t="s">
        <v>4837</v>
      </c>
      <c r="AP669" s="5"/>
    </row>
    <row r="670" spans="20:42">
      <c r="T670" s="9" t="s">
        <v>307</v>
      </c>
      <c r="AP670" s="5"/>
    </row>
    <row r="671" spans="20:42">
      <c r="T671" s="9" t="s">
        <v>4838</v>
      </c>
      <c r="AP671" s="5"/>
    </row>
    <row r="672" spans="20:42">
      <c r="T672" s="9" t="s">
        <v>4839</v>
      </c>
      <c r="AP672" s="5"/>
    </row>
    <row r="673" spans="20:42">
      <c r="T673" s="9" t="s">
        <v>312</v>
      </c>
      <c r="AP673" s="5"/>
    </row>
    <row r="674" spans="20:42">
      <c r="T674" s="9" t="s">
        <v>4840</v>
      </c>
      <c r="AP674" s="5"/>
    </row>
    <row r="675" spans="20:42">
      <c r="T675" s="9" t="s">
        <v>4841</v>
      </c>
      <c r="AP675" s="5"/>
    </row>
    <row r="676" spans="20:42">
      <c r="T676" s="9" t="s">
        <v>4842</v>
      </c>
      <c r="AP676" s="5"/>
    </row>
    <row r="677" spans="20:42">
      <c r="T677" s="9" t="s">
        <v>4843</v>
      </c>
      <c r="AP677" s="5"/>
    </row>
    <row r="678" spans="20:42">
      <c r="T678" s="9" t="s">
        <v>4844</v>
      </c>
      <c r="AP678" s="5"/>
    </row>
    <row r="679" spans="20:42">
      <c r="T679" s="9" t="s">
        <v>4845</v>
      </c>
      <c r="AP679" s="5"/>
    </row>
    <row r="680" spans="20:42">
      <c r="T680" s="9" t="s">
        <v>4846</v>
      </c>
      <c r="AP680" s="5"/>
    </row>
    <row r="681" spans="20:42">
      <c r="T681" s="9" t="s">
        <v>4847</v>
      </c>
      <c r="AP681" s="5"/>
    </row>
    <row r="682" spans="20:42">
      <c r="T682" s="9" t="s">
        <v>4848</v>
      </c>
      <c r="AP682" s="5"/>
    </row>
    <row r="683" spans="20:42">
      <c r="T683" s="9" t="s">
        <v>4849</v>
      </c>
      <c r="AP683" s="5"/>
    </row>
    <row r="684" spans="20:42">
      <c r="T684" s="9" t="s">
        <v>4850</v>
      </c>
      <c r="AP684" s="5"/>
    </row>
    <row r="685" spans="20:42">
      <c r="T685" s="9" t="s">
        <v>4851</v>
      </c>
      <c r="AP685" s="5"/>
    </row>
    <row r="686" spans="20:42">
      <c r="T686" s="9" t="s">
        <v>4852</v>
      </c>
      <c r="AP686" s="5"/>
    </row>
    <row r="687" spans="20:42">
      <c r="T687" s="9" t="s">
        <v>4853</v>
      </c>
      <c r="AP687" s="5"/>
    </row>
    <row r="688" spans="20:42">
      <c r="T688" s="9" t="s">
        <v>4854</v>
      </c>
      <c r="AP688" s="5"/>
    </row>
    <row r="689" spans="20:42">
      <c r="T689" s="9" t="s">
        <v>4855</v>
      </c>
      <c r="AP689" s="5"/>
    </row>
    <row r="690" spans="20:42">
      <c r="T690" s="9" t="s">
        <v>4856</v>
      </c>
      <c r="AP690" s="5"/>
    </row>
    <row r="691" spans="20:42">
      <c r="T691" s="9" t="s">
        <v>4857</v>
      </c>
      <c r="AP691" s="5"/>
    </row>
    <row r="692" spans="20:42">
      <c r="T692" s="9" t="s">
        <v>4858</v>
      </c>
      <c r="AP692" s="5"/>
    </row>
    <row r="693" spans="20:42">
      <c r="T693" s="9" t="s">
        <v>4859</v>
      </c>
      <c r="AP693" s="5"/>
    </row>
    <row r="694" spans="20:42">
      <c r="T694" s="9" t="s">
        <v>4860</v>
      </c>
      <c r="AP694" s="5"/>
    </row>
    <row r="695" spans="20:42">
      <c r="T695" s="9" t="s">
        <v>4861</v>
      </c>
      <c r="AP695" s="5"/>
    </row>
    <row r="696" spans="20:42">
      <c r="T696" s="9" t="s">
        <v>4862</v>
      </c>
      <c r="AP696" s="5"/>
    </row>
    <row r="697" spans="20:42">
      <c r="T697" s="9" t="s">
        <v>4863</v>
      </c>
      <c r="AP697" s="5"/>
    </row>
    <row r="698" spans="20:42">
      <c r="T698" s="9" t="s">
        <v>4864</v>
      </c>
      <c r="AP698" s="5"/>
    </row>
    <row r="699" spans="20:42">
      <c r="T699" s="9" t="s">
        <v>4865</v>
      </c>
      <c r="AP699" s="5"/>
    </row>
    <row r="700" spans="20:42">
      <c r="T700" s="9" t="s">
        <v>4866</v>
      </c>
      <c r="AP700" s="5"/>
    </row>
    <row r="701" spans="20:42">
      <c r="T701" s="9" t="s">
        <v>4867</v>
      </c>
      <c r="AP701" s="5"/>
    </row>
    <row r="702" spans="20:42">
      <c r="T702" s="9" t="s">
        <v>4868</v>
      </c>
      <c r="AP702" s="5"/>
    </row>
    <row r="703" spans="20:42">
      <c r="T703" s="9" t="s">
        <v>4869</v>
      </c>
      <c r="AP703" s="5"/>
    </row>
    <row r="704" spans="20:42">
      <c r="T704" s="9" t="s">
        <v>4870</v>
      </c>
      <c r="AP704" s="5"/>
    </row>
    <row r="705" spans="20:42">
      <c r="T705" s="9" t="s">
        <v>4871</v>
      </c>
      <c r="AP705" s="5"/>
    </row>
    <row r="706" spans="20:42">
      <c r="T706" s="9" t="s">
        <v>4872</v>
      </c>
      <c r="AP706" s="5"/>
    </row>
    <row r="707" spans="20:42">
      <c r="T707" s="9" t="s">
        <v>4873</v>
      </c>
      <c r="AP707" s="5"/>
    </row>
    <row r="708" spans="20:42">
      <c r="T708" s="9" t="s">
        <v>4874</v>
      </c>
      <c r="AP708" s="5"/>
    </row>
    <row r="709" spans="20:42">
      <c r="T709" s="9" t="s">
        <v>4875</v>
      </c>
      <c r="AP709" s="5"/>
    </row>
    <row r="710" spans="20:42">
      <c r="T710" s="9" t="s">
        <v>4876</v>
      </c>
      <c r="AP710" s="5"/>
    </row>
    <row r="711" spans="20:42">
      <c r="T711" s="9" t="s">
        <v>4877</v>
      </c>
      <c r="AP711" s="5"/>
    </row>
    <row r="712" spans="20:42">
      <c r="T712" s="9" t="s">
        <v>4878</v>
      </c>
      <c r="AP712" s="5"/>
    </row>
    <row r="713" spans="20:42">
      <c r="T713" s="9" t="s">
        <v>4879</v>
      </c>
      <c r="AP713" s="5"/>
    </row>
    <row r="714" spans="20:42">
      <c r="T714" s="9" t="s">
        <v>4880</v>
      </c>
      <c r="AP714" s="5"/>
    </row>
    <row r="715" spans="20:42">
      <c r="T715" s="9" t="s">
        <v>4881</v>
      </c>
      <c r="AP715" s="5"/>
    </row>
    <row r="716" spans="20:42">
      <c r="T716" s="9" t="s">
        <v>4882</v>
      </c>
      <c r="AP716" s="5"/>
    </row>
    <row r="717" spans="20:42">
      <c r="T717" s="9" t="s">
        <v>4883</v>
      </c>
      <c r="AP717" s="5"/>
    </row>
    <row r="718" spans="20:42">
      <c r="T718" s="9" t="s">
        <v>4884</v>
      </c>
      <c r="AP718" s="5"/>
    </row>
    <row r="719" spans="20:42">
      <c r="T719" s="9" t="s">
        <v>4885</v>
      </c>
      <c r="AP719" s="5"/>
    </row>
    <row r="720" spans="20:42">
      <c r="T720" s="9" t="s">
        <v>4886</v>
      </c>
      <c r="AP720" s="5"/>
    </row>
    <row r="721" spans="20:42">
      <c r="T721" s="9" t="s">
        <v>4887</v>
      </c>
      <c r="AP721" s="5"/>
    </row>
    <row r="722" spans="20:42">
      <c r="T722" s="9" t="s">
        <v>4888</v>
      </c>
      <c r="AP722" s="5"/>
    </row>
    <row r="723" spans="20:42">
      <c r="T723" s="9" t="s">
        <v>4889</v>
      </c>
      <c r="AP723" s="5"/>
    </row>
    <row r="724" spans="20:42">
      <c r="T724" s="9" t="s">
        <v>4890</v>
      </c>
      <c r="AP724" s="5"/>
    </row>
    <row r="725" spans="20:42">
      <c r="T725" s="9" t="s">
        <v>4891</v>
      </c>
      <c r="AP725" s="5"/>
    </row>
    <row r="726" spans="20:42">
      <c r="T726" s="9" t="s">
        <v>4892</v>
      </c>
      <c r="AP726" s="5"/>
    </row>
    <row r="727" spans="20:42">
      <c r="T727" s="9" t="s">
        <v>4893</v>
      </c>
      <c r="AP727" s="5"/>
    </row>
    <row r="728" spans="20:42">
      <c r="T728" s="9" t="s">
        <v>4894</v>
      </c>
      <c r="AP728" s="5"/>
    </row>
    <row r="729" spans="20:42">
      <c r="T729" s="9" t="s">
        <v>4895</v>
      </c>
      <c r="AP729" s="5"/>
    </row>
    <row r="730" spans="20:42">
      <c r="T730" s="9" t="s">
        <v>4896</v>
      </c>
      <c r="AP730" s="5"/>
    </row>
    <row r="731" spans="20:42">
      <c r="T731" s="9" t="s">
        <v>4897</v>
      </c>
      <c r="AP731" s="5"/>
    </row>
    <row r="732" spans="20:42">
      <c r="T732" s="9" t="s">
        <v>4898</v>
      </c>
      <c r="AP732" s="5"/>
    </row>
    <row r="733" spans="20:42">
      <c r="T733" s="9" t="s">
        <v>4899</v>
      </c>
      <c r="AP733" s="5"/>
    </row>
    <row r="734" spans="20:42">
      <c r="T734" s="9" t="s">
        <v>4900</v>
      </c>
      <c r="AP734" s="5"/>
    </row>
    <row r="735" spans="20:42">
      <c r="T735" s="9" t="s">
        <v>4901</v>
      </c>
      <c r="AP735" s="5"/>
    </row>
    <row r="736" spans="20:42">
      <c r="T736" s="9" t="s">
        <v>4902</v>
      </c>
      <c r="AP736" s="5"/>
    </row>
    <row r="737" spans="20:42">
      <c r="T737" s="9" t="s">
        <v>4903</v>
      </c>
      <c r="AP737" s="5"/>
    </row>
    <row r="738" spans="20:42">
      <c r="T738" s="9" t="s">
        <v>4904</v>
      </c>
      <c r="AP738" s="5"/>
    </row>
    <row r="739" spans="20:42">
      <c r="T739" s="9" t="s">
        <v>4905</v>
      </c>
      <c r="AP739" s="5"/>
    </row>
    <row r="740" spans="20:42">
      <c r="T740" s="9" t="s">
        <v>4906</v>
      </c>
      <c r="AP740" s="5"/>
    </row>
    <row r="741" spans="20:42">
      <c r="T741" s="9" t="s">
        <v>4907</v>
      </c>
      <c r="AP741" s="5"/>
    </row>
    <row r="742" spans="20:42">
      <c r="T742" s="9" t="s">
        <v>4908</v>
      </c>
      <c r="AP742" s="5"/>
    </row>
    <row r="743" spans="20:42">
      <c r="T743" s="9" t="s">
        <v>4909</v>
      </c>
      <c r="AP743" s="5"/>
    </row>
    <row r="744" spans="20:42">
      <c r="T744" s="9" t="s">
        <v>4910</v>
      </c>
      <c r="AP744" s="5"/>
    </row>
    <row r="745" spans="20:42">
      <c r="T745" s="9" t="s">
        <v>4911</v>
      </c>
      <c r="AP745" s="5"/>
    </row>
    <row r="746" spans="20:42">
      <c r="T746" s="9" t="s">
        <v>4912</v>
      </c>
      <c r="AP746" s="5"/>
    </row>
    <row r="747" spans="20:42">
      <c r="T747" s="9" t="s">
        <v>4913</v>
      </c>
      <c r="AP747" s="5"/>
    </row>
    <row r="748" spans="20:42">
      <c r="T748" s="9" t="s">
        <v>4914</v>
      </c>
      <c r="AP748" s="5"/>
    </row>
    <row r="749" spans="20:42">
      <c r="T749" s="9" t="s">
        <v>4915</v>
      </c>
      <c r="AP749" s="5"/>
    </row>
    <row r="750" spans="20:42">
      <c r="T750" s="9" t="s">
        <v>4916</v>
      </c>
      <c r="AP750" s="5"/>
    </row>
    <row r="751" spans="20:42">
      <c r="T751" s="9" t="s">
        <v>4917</v>
      </c>
      <c r="AP751" s="5"/>
    </row>
    <row r="752" spans="20:42">
      <c r="T752" s="9" t="s">
        <v>4918</v>
      </c>
      <c r="AP752" s="5"/>
    </row>
    <row r="753" spans="20:42">
      <c r="T753" s="9" t="s">
        <v>4919</v>
      </c>
      <c r="AP753" s="5"/>
    </row>
    <row r="754" spans="20:42">
      <c r="T754" s="9" t="s">
        <v>4920</v>
      </c>
      <c r="AP754" s="5"/>
    </row>
    <row r="755" spans="20:42">
      <c r="T755" s="9" t="s">
        <v>4921</v>
      </c>
      <c r="AP755" s="5"/>
    </row>
    <row r="756" spans="20:42">
      <c r="T756" s="9" t="s">
        <v>4922</v>
      </c>
      <c r="AP756" s="5"/>
    </row>
    <row r="757" spans="20:42">
      <c r="T757" s="9" t="s">
        <v>4923</v>
      </c>
      <c r="AP757" s="5"/>
    </row>
    <row r="758" spans="20:42">
      <c r="T758" s="9" t="s">
        <v>4924</v>
      </c>
      <c r="AP758" s="5"/>
    </row>
    <row r="759" spans="20:42">
      <c r="T759" s="9" t="s">
        <v>4925</v>
      </c>
      <c r="AP759" s="5"/>
    </row>
    <row r="760" spans="20:42">
      <c r="T760" s="9" t="s">
        <v>4926</v>
      </c>
      <c r="AP760" s="5"/>
    </row>
    <row r="761" spans="20:42">
      <c r="T761" s="9" t="s">
        <v>4927</v>
      </c>
      <c r="AP761" s="5"/>
    </row>
    <row r="762" spans="20:42">
      <c r="T762" s="9" t="s">
        <v>4928</v>
      </c>
      <c r="AP762" s="5"/>
    </row>
    <row r="763" spans="20:42">
      <c r="T763" s="9" t="s">
        <v>4929</v>
      </c>
      <c r="AP763" s="5"/>
    </row>
    <row r="764" spans="20:42">
      <c r="T764" s="9" t="s">
        <v>4930</v>
      </c>
      <c r="AP764" s="5"/>
    </row>
    <row r="765" spans="20:42">
      <c r="T765" s="9" t="s">
        <v>4931</v>
      </c>
      <c r="AP765" s="9"/>
    </row>
    <row r="766" spans="20:42">
      <c r="T766" s="9" t="s">
        <v>4932</v>
      </c>
      <c r="AP766" s="9"/>
    </row>
    <row r="767" spans="20:42">
      <c r="T767" s="9" t="s">
        <v>4933</v>
      </c>
      <c r="AP767" s="9"/>
    </row>
    <row r="768" spans="20:42">
      <c r="T768" s="9" t="s">
        <v>4934</v>
      </c>
      <c r="AP768" s="9"/>
    </row>
    <row r="769" spans="20:42">
      <c r="T769" s="9" t="s">
        <v>4935</v>
      </c>
      <c r="AP769" s="9"/>
    </row>
    <row r="770" spans="20:42">
      <c r="T770" s="9" t="s">
        <v>4936</v>
      </c>
      <c r="AP770" s="9"/>
    </row>
    <row r="771" spans="20:42">
      <c r="T771" s="9" t="s">
        <v>4937</v>
      </c>
      <c r="AP771" s="9"/>
    </row>
    <row r="772" spans="20:42">
      <c r="T772" s="9" t="s">
        <v>4938</v>
      </c>
      <c r="AP772" s="9"/>
    </row>
    <row r="773" spans="20:42">
      <c r="T773" s="9" t="s">
        <v>4939</v>
      </c>
      <c r="AP773" s="9"/>
    </row>
    <row r="774" spans="20:42">
      <c r="T774" s="9" t="s">
        <v>4940</v>
      </c>
      <c r="AP774" s="9"/>
    </row>
    <row r="775" spans="20:42">
      <c r="T775" s="9" t="s">
        <v>4941</v>
      </c>
      <c r="AP775" s="9"/>
    </row>
    <row r="776" spans="20:42">
      <c r="T776" s="9" t="s">
        <v>4942</v>
      </c>
      <c r="AP776" s="9"/>
    </row>
    <row r="777" spans="20:42">
      <c r="T777" s="9" t="s">
        <v>4943</v>
      </c>
      <c r="AP777" s="9"/>
    </row>
    <row r="778" spans="20:42">
      <c r="T778" s="9" t="s">
        <v>4944</v>
      </c>
      <c r="AP778" s="9"/>
    </row>
    <row r="779" spans="20:42">
      <c r="T779" s="9" t="s">
        <v>4945</v>
      </c>
      <c r="AP779" s="9"/>
    </row>
    <row r="780" spans="20:42">
      <c r="T780" s="9" t="s">
        <v>4946</v>
      </c>
      <c r="AP780" s="9"/>
    </row>
    <row r="781" spans="20:42">
      <c r="T781" s="9" t="s">
        <v>4947</v>
      </c>
      <c r="AP781" s="9"/>
    </row>
    <row r="782" spans="20:42">
      <c r="T782" s="9" t="s">
        <v>4948</v>
      </c>
      <c r="AP782" s="9"/>
    </row>
    <row r="783" spans="20:42">
      <c r="T783" s="9" t="s">
        <v>4949</v>
      </c>
      <c r="AP783" s="9"/>
    </row>
    <row r="784" spans="20:42">
      <c r="T784" s="9" t="s">
        <v>4950</v>
      </c>
      <c r="AP784" s="9"/>
    </row>
    <row r="785" spans="20:42">
      <c r="T785" s="9" t="s">
        <v>4951</v>
      </c>
      <c r="AP785" s="9"/>
    </row>
    <row r="786" spans="20:42">
      <c r="T786" s="9" t="s">
        <v>4952</v>
      </c>
      <c r="AP786" s="9"/>
    </row>
    <row r="787" spans="20:42">
      <c r="T787" s="9" t="s">
        <v>4953</v>
      </c>
      <c r="AP787" s="9"/>
    </row>
    <row r="788" spans="20:42">
      <c r="T788" s="9" t="s">
        <v>4954</v>
      </c>
      <c r="AP788" s="9"/>
    </row>
    <row r="789" spans="20:42">
      <c r="T789" s="9" t="s">
        <v>4955</v>
      </c>
      <c r="AP789" s="9"/>
    </row>
    <row r="790" spans="20:42">
      <c r="T790" s="9" t="s">
        <v>4956</v>
      </c>
      <c r="AP790" s="9"/>
    </row>
    <row r="791" spans="20:42">
      <c r="T791" s="9" t="s">
        <v>4957</v>
      </c>
      <c r="AP791" s="9"/>
    </row>
    <row r="792" spans="20:42">
      <c r="T792" s="9" t="s">
        <v>4958</v>
      </c>
      <c r="AP792" s="9"/>
    </row>
    <row r="793" spans="20:42">
      <c r="T793" s="9" t="s">
        <v>4959</v>
      </c>
      <c r="AP793" s="9"/>
    </row>
    <row r="794" spans="20:42">
      <c r="T794" s="9" t="s">
        <v>4960</v>
      </c>
      <c r="AP794" s="9"/>
    </row>
    <row r="795" spans="20:42">
      <c r="T795" s="9" t="s">
        <v>4961</v>
      </c>
      <c r="AP795" s="9"/>
    </row>
    <row r="796" spans="20:42">
      <c r="T796" s="9" t="s">
        <v>4962</v>
      </c>
      <c r="AP796" s="9"/>
    </row>
    <row r="797" spans="20:42">
      <c r="T797" s="9" t="s">
        <v>4963</v>
      </c>
      <c r="AP797" s="9"/>
    </row>
    <row r="798" spans="20:42">
      <c r="T798" s="9" t="s">
        <v>4964</v>
      </c>
      <c r="AP798" s="9"/>
    </row>
    <row r="799" spans="20:42">
      <c r="T799" s="9" t="s">
        <v>4965</v>
      </c>
      <c r="AP799" s="9"/>
    </row>
    <row r="800" spans="20:42">
      <c r="T800" s="9" t="s">
        <v>4966</v>
      </c>
      <c r="AP800" s="9"/>
    </row>
    <row r="801" spans="20:42">
      <c r="T801" s="9" t="s">
        <v>4967</v>
      </c>
      <c r="AP801" s="9"/>
    </row>
    <row r="802" spans="20:42">
      <c r="T802" s="9" t="s">
        <v>4968</v>
      </c>
      <c r="AP802" s="9"/>
    </row>
    <row r="803" spans="20:42">
      <c r="T803" s="9" t="s">
        <v>4969</v>
      </c>
      <c r="AP803" s="9"/>
    </row>
    <row r="804" spans="20:42">
      <c r="T804" s="9" t="s">
        <v>4970</v>
      </c>
      <c r="AP804" s="9"/>
    </row>
    <row r="805" spans="20:42">
      <c r="T805" s="9" t="s">
        <v>4971</v>
      </c>
      <c r="AP805" s="9"/>
    </row>
    <row r="806" spans="20:42">
      <c r="T806" s="9" t="s">
        <v>4972</v>
      </c>
      <c r="AP806" s="9"/>
    </row>
    <row r="807" spans="20:42">
      <c r="T807" s="9" t="s">
        <v>4973</v>
      </c>
      <c r="AP807" s="9"/>
    </row>
    <row r="808" spans="20:42">
      <c r="T808" s="9" t="s">
        <v>4974</v>
      </c>
      <c r="AP808" s="9"/>
    </row>
    <row r="809" spans="20:42">
      <c r="T809" s="9" t="s">
        <v>4975</v>
      </c>
      <c r="AP809" s="9"/>
    </row>
    <row r="810" spans="20:42">
      <c r="T810" s="9" t="s">
        <v>4976</v>
      </c>
      <c r="AP810" s="9"/>
    </row>
    <row r="811" spans="20:42">
      <c r="T811" s="9" t="s">
        <v>4977</v>
      </c>
      <c r="AP811" s="9"/>
    </row>
    <row r="812" spans="20:42">
      <c r="T812" s="9" t="s">
        <v>4978</v>
      </c>
      <c r="AP812" s="9"/>
    </row>
    <row r="813" spans="20:42">
      <c r="T813" s="9" t="s">
        <v>4979</v>
      </c>
      <c r="AP813" s="9"/>
    </row>
    <row r="814" spans="20:42">
      <c r="T814" s="9" t="s">
        <v>4980</v>
      </c>
      <c r="AP814" s="9"/>
    </row>
    <row r="815" spans="20:42">
      <c r="T815" s="9" t="s">
        <v>4981</v>
      </c>
      <c r="AP815" s="9"/>
    </row>
    <row r="816" spans="20:42">
      <c r="T816" s="9" t="s">
        <v>4982</v>
      </c>
      <c r="AP816" s="9"/>
    </row>
    <row r="817" spans="20:42">
      <c r="T817" s="9" t="s">
        <v>4983</v>
      </c>
      <c r="AP817" s="9"/>
    </row>
    <row r="818" spans="20:42">
      <c r="T818" s="9" t="s">
        <v>4984</v>
      </c>
      <c r="AP818" s="9"/>
    </row>
    <row r="819" spans="20:42">
      <c r="T819" s="9" t="s">
        <v>4985</v>
      </c>
      <c r="AP819" s="9"/>
    </row>
    <row r="820" spans="20:42">
      <c r="T820" s="9" t="s">
        <v>4986</v>
      </c>
      <c r="AP820" s="9"/>
    </row>
    <row r="821" spans="20:42">
      <c r="T821" s="9" t="s">
        <v>4987</v>
      </c>
      <c r="AP821" s="9"/>
    </row>
    <row r="822" spans="20:42">
      <c r="T822" s="9" t="s">
        <v>4988</v>
      </c>
      <c r="AP822" s="9"/>
    </row>
    <row r="823" spans="20:42">
      <c r="T823" s="9" t="s">
        <v>4989</v>
      </c>
      <c r="AP823" s="9"/>
    </row>
    <row r="824" spans="20:42">
      <c r="T824" s="9" t="s">
        <v>4990</v>
      </c>
      <c r="AP824" s="9"/>
    </row>
    <row r="825" spans="20:42">
      <c r="T825" s="9" t="s">
        <v>4991</v>
      </c>
      <c r="AP825" s="9"/>
    </row>
    <row r="826" spans="20:42">
      <c r="T826" s="9" t="s">
        <v>4992</v>
      </c>
      <c r="AP826" s="9"/>
    </row>
    <row r="827" spans="20:42">
      <c r="T827" s="9" t="s">
        <v>4993</v>
      </c>
      <c r="AP827" s="9"/>
    </row>
    <row r="828" spans="20:42">
      <c r="T828" s="9" t="s">
        <v>4994</v>
      </c>
      <c r="AP828" s="9"/>
    </row>
    <row r="829" spans="20:42">
      <c r="T829" s="9" t="s">
        <v>4995</v>
      </c>
      <c r="AP829" s="9"/>
    </row>
    <row r="830" spans="20:42">
      <c r="T830" s="9" t="s">
        <v>4996</v>
      </c>
      <c r="AP830" s="9"/>
    </row>
    <row r="831" spans="20:42">
      <c r="T831" s="9" t="s">
        <v>4997</v>
      </c>
      <c r="AP831" s="9"/>
    </row>
    <row r="832" spans="20:42">
      <c r="T832" s="9" t="s">
        <v>4998</v>
      </c>
      <c r="AP832" s="9"/>
    </row>
    <row r="833" spans="20:42">
      <c r="T833" s="9" t="s">
        <v>4999</v>
      </c>
      <c r="AH833" s="9"/>
      <c r="AP833" s="9"/>
    </row>
    <row r="834" spans="20:42">
      <c r="T834" s="9" t="s">
        <v>5000</v>
      </c>
      <c r="AH834" s="9"/>
      <c r="AP834" s="9"/>
    </row>
    <row r="835" spans="20:42">
      <c r="T835" s="9" t="s">
        <v>5001</v>
      </c>
      <c r="AH835" s="9"/>
      <c r="AP835" s="9"/>
    </row>
    <row r="836" spans="20:42">
      <c r="T836" s="9" t="s">
        <v>5002</v>
      </c>
      <c r="AH836" s="9"/>
      <c r="AP836" s="9"/>
    </row>
    <row r="837" spans="20:42">
      <c r="T837" s="9" t="s">
        <v>5003</v>
      </c>
      <c r="AH837" s="9"/>
      <c r="AP837" s="9"/>
    </row>
    <row r="838" spans="20:42">
      <c r="T838" s="9" t="s">
        <v>5004</v>
      </c>
      <c r="AH838" s="9"/>
      <c r="AP838" s="9"/>
    </row>
    <row r="839" spans="20:42">
      <c r="AH839" s="9"/>
      <c r="AP839" s="9"/>
    </row>
    <row r="840" spans="20:42">
      <c r="AH840" s="9"/>
      <c r="AP840" s="9"/>
    </row>
    <row r="841" spans="20:42">
      <c r="AH841" s="9"/>
      <c r="AP841" s="9"/>
    </row>
    <row r="842" spans="20:42">
      <c r="AH842" s="9"/>
      <c r="AP842" s="9"/>
    </row>
    <row r="843" spans="20:42">
      <c r="AH843" s="9"/>
      <c r="AP843" s="9"/>
    </row>
    <row r="844" spans="20:42">
      <c r="AH844" s="9"/>
      <c r="AP844" s="9"/>
    </row>
    <row r="845" spans="20:42">
      <c r="AH845" s="9"/>
      <c r="AP845" s="9"/>
    </row>
    <row r="846" spans="20:42">
      <c r="AH846" s="9"/>
      <c r="AP846" s="9"/>
    </row>
    <row r="847" spans="20:42">
      <c r="AH847" s="9"/>
      <c r="AP847" s="9"/>
    </row>
    <row r="848" spans="20:42">
      <c r="AH848" s="9"/>
      <c r="AP848" s="9"/>
    </row>
    <row r="849" spans="34:42">
      <c r="AH849" s="9"/>
      <c r="AP849" s="9"/>
    </row>
    <row r="850" spans="34:42">
      <c r="AH850" s="9"/>
      <c r="AP850" s="9"/>
    </row>
    <row r="851" spans="34:42">
      <c r="AH851" s="9"/>
      <c r="AP851" s="9"/>
    </row>
    <row r="852" spans="34:42">
      <c r="AH852" s="9"/>
      <c r="AP852" s="9"/>
    </row>
    <row r="853" spans="34:42">
      <c r="AH853" s="9"/>
      <c r="AP853" s="9"/>
    </row>
    <row r="854" spans="34:42">
      <c r="AH854" s="9"/>
      <c r="AP854" s="9"/>
    </row>
    <row r="855" spans="34:42">
      <c r="AH855" s="9"/>
      <c r="AP855" s="9"/>
    </row>
    <row r="856" spans="34:42">
      <c r="AH856" s="9"/>
      <c r="AP856" s="9"/>
    </row>
    <row r="857" spans="34:42">
      <c r="AH857" s="9"/>
      <c r="AP857" s="9"/>
    </row>
    <row r="858" spans="34:42">
      <c r="AH858" s="9"/>
      <c r="AP858" s="9"/>
    </row>
    <row r="859" spans="34:42">
      <c r="AH859" s="9"/>
      <c r="AP859" s="9"/>
    </row>
    <row r="860" spans="34:42">
      <c r="AH860" s="9"/>
      <c r="AP860" s="9"/>
    </row>
    <row r="861" spans="34:42">
      <c r="AH861" s="9"/>
      <c r="AP861" s="9"/>
    </row>
    <row r="862" spans="34:42">
      <c r="AH862" s="9"/>
      <c r="AP862" s="9"/>
    </row>
    <row r="863" spans="34:42">
      <c r="AH863" s="9"/>
      <c r="AP863" s="9"/>
    </row>
    <row r="864" spans="34:42">
      <c r="AH864" s="9"/>
      <c r="AP864" s="9"/>
    </row>
    <row r="865" spans="34:42">
      <c r="AH865" s="9"/>
      <c r="AP865" s="9"/>
    </row>
    <row r="866" spans="34:42">
      <c r="AH866" s="9"/>
      <c r="AP866" s="9"/>
    </row>
    <row r="867" spans="34:42">
      <c r="AH867" s="9"/>
      <c r="AP867" s="9"/>
    </row>
    <row r="868" spans="34:42">
      <c r="AH868" s="9"/>
      <c r="AP868" s="9"/>
    </row>
    <row r="869" spans="34:42">
      <c r="AH869" s="9"/>
      <c r="AP869" s="9"/>
    </row>
    <row r="870" spans="34:42">
      <c r="AH870" s="9"/>
      <c r="AP870" s="9"/>
    </row>
    <row r="871" spans="34:42">
      <c r="AH871" s="9"/>
      <c r="AP871" s="9"/>
    </row>
    <row r="872" spans="34:42">
      <c r="AH872" s="9"/>
      <c r="AP872" s="9"/>
    </row>
    <row r="873" spans="34:42">
      <c r="AH873" s="9"/>
      <c r="AP873" s="9"/>
    </row>
    <row r="874" spans="34:42">
      <c r="AH874" s="9"/>
      <c r="AP874" s="9"/>
    </row>
    <row r="875" spans="34:42">
      <c r="AH875" s="9"/>
      <c r="AP875" s="9"/>
    </row>
    <row r="876" spans="34:42">
      <c r="AH876" s="9"/>
      <c r="AP876" s="9"/>
    </row>
    <row r="877" spans="34:42">
      <c r="AH877" s="9"/>
      <c r="AP877" s="9"/>
    </row>
    <row r="878" spans="34:42">
      <c r="AH878" s="9"/>
      <c r="AP878" s="9"/>
    </row>
    <row r="879" spans="34:42">
      <c r="AH879" s="9"/>
      <c r="AP879" s="9"/>
    </row>
    <row r="880" spans="34:42">
      <c r="AH880" s="9"/>
      <c r="AP880" s="9"/>
    </row>
    <row r="881" spans="34:42">
      <c r="AH881" s="9"/>
      <c r="AP881" s="9"/>
    </row>
    <row r="882" spans="34:42">
      <c r="AH882" s="9"/>
      <c r="AP882" s="9"/>
    </row>
    <row r="883" spans="34:42">
      <c r="AH883" s="9"/>
      <c r="AP883" s="9"/>
    </row>
    <row r="884" spans="34:42">
      <c r="AH884" s="9"/>
      <c r="AP884" s="9"/>
    </row>
    <row r="885" spans="34:42">
      <c r="AH885" s="9"/>
      <c r="AP885" s="9"/>
    </row>
    <row r="886" spans="34:42">
      <c r="AH886" s="9"/>
      <c r="AP886" s="9"/>
    </row>
    <row r="887" spans="34:42">
      <c r="AH887" s="9"/>
      <c r="AP887" s="9"/>
    </row>
    <row r="888" spans="34:42">
      <c r="AH888" s="9"/>
      <c r="AP888" s="9"/>
    </row>
    <row r="889" spans="34:42">
      <c r="AH889" s="9"/>
      <c r="AP889" s="9"/>
    </row>
    <row r="890" spans="34:42">
      <c r="AH890" s="9"/>
      <c r="AP890" s="9"/>
    </row>
    <row r="891" spans="34:42">
      <c r="AH891" s="9"/>
      <c r="AP891" s="9"/>
    </row>
    <row r="892" spans="34:42">
      <c r="AH892" s="9"/>
      <c r="AP892" s="9"/>
    </row>
    <row r="893" spans="34:42">
      <c r="AH893" s="9"/>
      <c r="AP893" s="9"/>
    </row>
    <row r="894" spans="34:42">
      <c r="AH894" s="9"/>
      <c r="AP894" s="9"/>
    </row>
    <row r="895" spans="34:42">
      <c r="AH895" s="9"/>
      <c r="AP895" s="9"/>
    </row>
    <row r="896" spans="34:42">
      <c r="AH896" s="9"/>
      <c r="AP896" s="9"/>
    </row>
    <row r="897" spans="34:42">
      <c r="AH897" s="9"/>
      <c r="AP897" s="9"/>
    </row>
    <row r="898" spans="34:42">
      <c r="AH898" s="9"/>
      <c r="AP898" s="9"/>
    </row>
    <row r="899" spans="34:42">
      <c r="AH899" s="9"/>
      <c r="AP899" s="9"/>
    </row>
    <row r="900" spans="34:42">
      <c r="AH900" s="9"/>
      <c r="AP900" s="9"/>
    </row>
    <row r="901" spans="34:42">
      <c r="AH901" s="9"/>
      <c r="AP901" s="9"/>
    </row>
    <row r="902" spans="34:42">
      <c r="AH902" s="9"/>
      <c r="AP902" s="9"/>
    </row>
    <row r="903" spans="34:42">
      <c r="AH903" s="9"/>
      <c r="AP903" s="9"/>
    </row>
    <row r="904" spans="34:42">
      <c r="AH904" s="9"/>
      <c r="AP904" s="9"/>
    </row>
    <row r="905" spans="34:42">
      <c r="AH905" s="9"/>
      <c r="AP905" s="9"/>
    </row>
    <row r="906" spans="34:42">
      <c r="AH906" s="9"/>
      <c r="AP906" s="9"/>
    </row>
    <row r="907" spans="34:42">
      <c r="AH907" s="9"/>
      <c r="AP907" s="9"/>
    </row>
    <row r="908" spans="34:42">
      <c r="AH908" s="9"/>
      <c r="AP908" s="9"/>
    </row>
    <row r="909" spans="34:42">
      <c r="AH909" s="9"/>
      <c r="AP909" s="9"/>
    </row>
    <row r="910" spans="34:42">
      <c r="AH910" s="9"/>
      <c r="AP910" s="9"/>
    </row>
    <row r="911" spans="34:42">
      <c r="AH911" s="9"/>
      <c r="AP911" s="9"/>
    </row>
    <row r="912" spans="34:42">
      <c r="AH912" s="9"/>
      <c r="AP912" s="9"/>
    </row>
    <row r="913" spans="34:42">
      <c r="AH913" s="9"/>
      <c r="AP913" s="9"/>
    </row>
    <row r="914" spans="34:42">
      <c r="AH914" s="9"/>
      <c r="AP914" s="9"/>
    </row>
    <row r="915" spans="34:42">
      <c r="AH915" s="9"/>
      <c r="AP915" s="9"/>
    </row>
    <row r="916" spans="34:42">
      <c r="AH916" s="9"/>
      <c r="AP916" s="9"/>
    </row>
    <row r="917" spans="34:42">
      <c r="AH917" s="9"/>
      <c r="AP917" s="9"/>
    </row>
    <row r="918" spans="34:42">
      <c r="AH918" s="9"/>
      <c r="AP918" s="9"/>
    </row>
    <row r="919" spans="34:42">
      <c r="AH919" s="9"/>
      <c r="AP919" s="9"/>
    </row>
    <row r="920" spans="34:42">
      <c r="AH920" s="9"/>
      <c r="AP920" s="9"/>
    </row>
    <row r="921" spans="34:42">
      <c r="AH921" s="9"/>
      <c r="AP921" s="9"/>
    </row>
    <row r="922" spans="34:42">
      <c r="AH922" s="9"/>
      <c r="AP922" s="9"/>
    </row>
    <row r="923" spans="34:42">
      <c r="AH923" s="9"/>
      <c r="AP923" s="9"/>
    </row>
    <row r="924" spans="34:42">
      <c r="AH924" s="9"/>
      <c r="AP924" s="9"/>
    </row>
    <row r="925" spans="34:42">
      <c r="AH925" s="9"/>
      <c r="AP925" s="9"/>
    </row>
    <row r="926" spans="34:42">
      <c r="AH926" s="9"/>
      <c r="AP926" s="9"/>
    </row>
    <row r="927" spans="34:42">
      <c r="AH927" s="9"/>
      <c r="AP927" s="9"/>
    </row>
    <row r="928" spans="34:42">
      <c r="AH928" s="9"/>
      <c r="AP928" s="9"/>
    </row>
    <row r="929" spans="34:42">
      <c r="AH929" s="9"/>
      <c r="AP929" s="9"/>
    </row>
    <row r="930" spans="34:42">
      <c r="AH930" s="9"/>
      <c r="AP930" s="9"/>
    </row>
    <row r="931" spans="34:42">
      <c r="AH931" s="9"/>
      <c r="AP931" s="9"/>
    </row>
    <row r="932" spans="34:42">
      <c r="AH932" s="9"/>
      <c r="AP932" s="9"/>
    </row>
    <row r="933" spans="34:42">
      <c r="AH933" s="9"/>
      <c r="AP933" s="9"/>
    </row>
    <row r="934" spans="34:42">
      <c r="AH934" s="9"/>
      <c r="AP934" s="9"/>
    </row>
    <row r="935" spans="34:42">
      <c r="AH935" s="9"/>
      <c r="AP935" s="9"/>
    </row>
    <row r="936" spans="34:42">
      <c r="AH936" s="9"/>
      <c r="AP936" s="9"/>
    </row>
    <row r="937" spans="34:42">
      <c r="AH937" s="9"/>
      <c r="AP937" s="9"/>
    </row>
    <row r="938" spans="34:42">
      <c r="AH938" s="9"/>
      <c r="AP938" s="9"/>
    </row>
    <row r="939" spans="34:42">
      <c r="AH939" s="9"/>
      <c r="AP939" s="9"/>
    </row>
    <row r="940" spans="34:42">
      <c r="AH940" s="9"/>
      <c r="AP940" s="9"/>
    </row>
    <row r="941" spans="34:42">
      <c r="AH941" s="9"/>
      <c r="AP941" s="9"/>
    </row>
    <row r="942" spans="34:42">
      <c r="AH942" s="9"/>
      <c r="AP942" s="9"/>
    </row>
    <row r="943" spans="34:42">
      <c r="AH943" s="9"/>
      <c r="AP943" s="9"/>
    </row>
    <row r="944" spans="34:42">
      <c r="AH944" s="9"/>
      <c r="AP944" s="9"/>
    </row>
    <row r="945" spans="34:42">
      <c r="AH945" s="9"/>
      <c r="AP945" s="9"/>
    </row>
    <row r="946" spans="34:42">
      <c r="AH946" s="9"/>
      <c r="AP946" s="9"/>
    </row>
    <row r="947" spans="34:42">
      <c r="AH947" s="9"/>
      <c r="AP947" s="9"/>
    </row>
    <row r="948" spans="34:42">
      <c r="AH948" s="9"/>
      <c r="AP948" s="9"/>
    </row>
    <row r="949" spans="34:42">
      <c r="AH949" s="9"/>
      <c r="AP949" s="9"/>
    </row>
    <row r="950" spans="34:42">
      <c r="AH950" s="9"/>
      <c r="AP950" s="9"/>
    </row>
    <row r="951" spans="34:42">
      <c r="AH951" s="9"/>
      <c r="AP951" s="9"/>
    </row>
    <row r="952" spans="34:42">
      <c r="AH952" s="9"/>
      <c r="AP952" s="9"/>
    </row>
    <row r="953" spans="34:42">
      <c r="AH953" s="9"/>
      <c r="AP953" s="9"/>
    </row>
    <row r="954" spans="34:42">
      <c r="AH954" s="9"/>
      <c r="AP954" s="9"/>
    </row>
    <row r="955" spans="34:42">
      <c r="AH955" s="9"/>
      <c r="AP955" s="9"/>
    </row>
    <row r="956" spans="34:42">
      <c r="AH956" s="9"/>
      <c r="AP956" s="9"/>
    </row>
    <row r="957" spans="34:42">
      <c r="AH957" s="9"/>
      <c r="AP957" s="9"/>
    </row>
    <row r="958" spans="34:42">
      <c r="AH958" s="9"/>
      <c r="AP958" s="9"/>
    </row>
    <row r="959" spans="34:42">
      <c r="AH959" s="9"/>
      <c r="AP959" s="9"/>
    </row>
    <row r="960" spans="34:42">
      <c r="AH960" s="9"/>
      <c r="AP960" s="9"/>
    </row>
    <row r="961" spans="34:42">
      <c r="AH961" s="9"/>
      <c r="AP961" s="9"/>
    </row>
    <row r="962" spans="34:42">
      <c r="AH962" s="9"/>
      <c r="AP962" s="9"/>
    </row>
    <row r="963" spans="34:42">
      <c r="AH963" s="9"/>
      <c r="AP963" s="9"/>
    </row>
    <row r="964" spans="34:42">
      <c r="AH964" s="9"/>
      <c r="AP964" s="9"/>
    </row>
    <row r="965" spans="34:42">
      <c r="AH965" s="9"/>
      <c r="AP965" s="9"/>
    </row>
    <row r="966" spans="34:42">
      <c r="AH966" s="9"/>
      <c r="AP966" s="9"/>
    </row>
    <row r="967" spans="34:42">
      <c r="AH967" s="9"/>
      <c r="AP967" s="9"/>
    </row>
    <row r="968" spans="34:42">
      <c r="AH968" s="9"/>
      <c r="AP968" s="9"/>
    </row>
    <row r="969" spans="34:42">
      <c r="AH969" s="9"/>
      <c r="AP969" s="9"/>
    </row>
    <row r="970" spans="34:42">
      <c r="AP970" s="9"/>
    </row>
    <row r="971" spans="34:42">
      <c r="AP971" s="9"/>
    </row>
    <row r="972" spans="34:42">
      <c r="AP972" s="9"/>
    </row>
    <row r="973" spans="34:42">
      <c r="AP973" s="9"/>
    </row>
    <row r="974" spans="34:42">
      <c r="AP974" s="9"/>
    </row>
    <row r="975" spans="34:42">
      <c r="AP975" s="9"/>
    </row>
    <row r="976" spans="34:42">
      <c r="AP976" s="9"/>
    </row>
    <row r="977" spans="42:42">
      <c r="AP977" s="9"/>
    </row>
    <row r="978" spans="42:42">
      <c r="AP978" s="9"/>
    </row>
    <row r="979" spans="42:42">
      <c r="AP979" s="9"/>
    </row>
    <row r="980" spans="42:42">
      <c r="AP980" s="9"/>
    </row>
    <row r="981" spans="42:42">
      <c r="AP981" s="9"/>
    </row>
    <row r="982" spans="42:42">
      <c r="AP982" s="9"/>
    </row>
    <row r="983" spans="42:42">
      <c r="AP983" s="9"/>
    </row>
    <row r="984" spans="42:42">
      <c r="AP984" s="9"/>
    </row>
    <row r="985" spans="42:42">
      <c r="AP985" s="9"/>
    </row>
    <row r="986" spans="42:42">
      <c r="AP986" s="9"/>
    </row>
    <row r="987" spans="42:42">
      <c r="AP987" s="9"/>
    </row>
    <row r="988" spans="42:42">
      <c r="AP988" s="9"/>
    </row>
    <row r="989" spans="42:42">
      <c r="AP989" s="9"/>
    </row>
    <row r="990" spans="42:42">
      <c r="AP990" s="9"/>
    </row>
    <row r="991" spans="42:42">
      <c r="AP991" s="9"/>
    </row>
    <row r="992" spans="42:42">
      <c r="AP992" s="9"/>
    </row>
    <row r="993" spans="42:42">
      <c r="AP993" s="9"/>
    </row>
    <row r="994" spans="42:42">
      <c r="AP994" s="9"/>
    </row>
    <row r="995" spans="42:42">
      <c r="AP995" s="9"/>
    </row>
    <row r="996" spans="42:42">
      <c r="AP996" s="9"/>
    </row>
    <row r="997" spans="42:42">
      <c r="AP997" s="9"/>
    </row>
    <row r="998" spans="42:42">
      <c r="AP998" s="9"/>
    </row>
    <row r="999" spans="42:42">
      <c r="AP999" s="9"/>
    </row>
    <row r="1000" spans="42:42">
      <c r="AP1000" s="9"/>
    </row>
    <row r="1001" spans="42:42">
      <c r="AP1001" s="9"/>
    </row>
    <row r="1002" spans="42:42">
      <c r="AP1002" s="9"/>
    </row>
    <row r="1003" spans="42:42">
      <c r="AP1003" s="9"/>
    </row>
    <row r="1004" spans="42:42">
      <c r="AP1004" s="9"/>
    </row>
    <row r="1005" spans="42:42">
      <c r="AP1005" s="9"/>
    </row>
    <row r="1006" spans="42:42">
      <c r="AP1006" s="9"/>
    </row>
    <row r="1007" spans="42:42">
      <c r="AP1007" s="9"/>
    </row>
    <row r="1008" spans="42:42">
      <c r="AP1008" s="9"/>
    </row>
    <row r="1009" spans="42:42">
      <c r="AP1009" s="9"/>
    </row>
    <row r="1010" spans="42:42">
      <c r="AP1010" s="9"/>
    </row>
    <row r="1011" spans="42:42">
      <c r="AP1011" s="9"/>
    </row>
    <row r="1012" spans="42:42">
      <c r="AP1012" s="9"/>
    </row>
    <row r="1013" spans="42:42">
      <c r="AP1013" s="9"/>
    </row>
    <row r="1014" spans="42:42">
      <c r="AP1014" s="9"/>
    </row>
    <row r="1015" spans="42:42">
      <c r="AP1015" s="9"/>
    </row>
    <row r="1016" spans="42:42">
      <c r="AP1016" s="9"/>
    </row>
    <row r="1017" spans="42:42">
      <c r="AP1017" s="9"/>
    </row>
    <row r="1018" spans="42:42">
      <c r="AP1018" s="9"/>
    </row>
    <row r="1019" spans="42:42">
      <c r="AP1019" s="9"/>
    </row>
    <row r="1020" spans="42:42">
      <c r="AP1020" s="9"/>
    </row>
    <row r="1021" spans="42:42">
      <c r="AP1021" s="9"/>
    </row>
    <row r="1022" spans="42:42">
      <c r="AP1022" s="9"/>
    </row>
    <row r="1023" spans="42:42">
      <c r="AP1023" s="9"/>
    </row>
    <row r="1024" spans="42:42">
      <c r="AP1024" s="9"/>
    </row>
    <row r="1025" spans="42:42">
      <c r="AP1025" s="9"/>
    </row>
    <row r="1026" spans="42:42">
      <c r="AP1026" s="9"/>
    </row>
    <row r="1027" spans="42:42">
      <c r="AP1027" s="9"/>
    </row>
    <row r="1028" spans="42:42">
      <c r="AP1028" s="9"/>
    </row>
    <row r="1029" spans="42:42">
      <c r="AP1029" s="9"/>
    </row>
    <row r="1030" spans="42:42">
      <c r="AP1030" s="9"/>
    </row>
    <row r="1031" spans="42:42">
      <c r="AP1031" s="9"/>
    </row>
    <row r="1032" spans="42:42">
      <c r="AP1032" s="9"/>
    </row>
    <row r="1033" spans="42:42">
      <c r="AP1033" s="9"/>
    </row>
    <row r="1034" spans="42:42">
      <c r="AP1034" s="9"/>
    </row>
    <row r="1035" spans="42:42">
      <c r="AP1035" s="9"/>
    </row>
    <row r="1036" spans="42:42">
      <c r="AP1036" s="9"/>
    </row>
    <row r="1037" spans="42:42">
      <c r="AP1037" s="9"/>
    </row>
    <row r="1038" spans="42:42">
      <c r="AP1038" s="9"/>
    </row>
    <row r="1039" spans="42:42">
      <c r="AP1039" s="9"/>
    </row>
    <row r="1040" spans="42:42">
      <c r="AP1040" s="9"/>
    </row>
    <row r="1041" spans="42:42">
      <c r="AP1041" s="9"/>
    </row>
    <row r="1042" spans="42:42">
      <c r="AP1042" s="9"/>
    </row>
    <row r="1043" spans="42:42">
      <c r="AP1043" s="9"/>
    </row>
    <row r="1044" spans="42:42">
      <c r="AP1044" s="9"/>
    </row>
    <row r="1045" spans="42:42">
      <c r="AP1045" s="9"/>
    </row>
    <row r="1046" spans="42:42">
      <c r="AP1046" s="9"/>
    </row>
    <row r="1047" spans="42:42">
      <c r="AP1047" s="9"/>
    </row>
    <row r="1048" spans="42:42">
      <c r="AP1048" s="9"/>
    </row>
    <row r="1049" spans="42:42">
      <c r="AP1049" s="9"/>
    </row>
    <row r="1050" spans="42:42">
      <c r="AP1050" s="9"/>
    </row>
    <row r="1051" spans="42:42">
      <c r="AP1051" s="9"/>
    </row>
    <row r="1052" spans="42:42">
      <c r="AP1052" s="9"/>
    </row>
    <row r="1053" spans="42:42">
      <c r="AP1053" s="9"/>
    </row>
    <row r="1054" spans="42:42">
      <c r="AP1054" s="9"/>
    </row>
    <row r="1055" spans="42:42">
      <c r="AP1055" s="9"/>
    </row>
    <row r="1056" spans="42:42">
      <c r="AP1056" s="9"/>
    </row>
    <row r="1057" spans="42:42">
      <c r="AP1057" s="9"/>
    </row>
    <row r="1058" spans="42:42">
      <c r="AP1058" s="9"/>
    </row>
    <row r="1059" spans="42:42">
      <c r="AP1059" s="9"/>
    </row>
    <row r="1060" spans="42:42">
      <c r="AP1060" s="9"/>
    </row>
    <row r="1061" spans="42:42">
      <c r="AP1061" s="9"/>
    </row>
    <row r="1062" spans="42:42">
      <c r="AP1062" s="9"/>
    </row>
    <row r="1063" spans="42:42">
      <c r="AP1063" s="9"/>
    </row>
    <row r="1064" spans="42:42">
      <c r="AP1064" s="9"/>
    </row>
    <row r="1065" spans="42:42">
      <c r="AP1065" s="9"/>
    </row>
    <row r="1066" spans="42:42">
      <c r="AP1066" s="9"/>
    </row>
    <row r="1067" spans="42:42">
      <c r="AP1067" s="9"/>
    </row>
    <row r="1068" spans="42:42">
      <c r="AP1068" s="9"/>
    </row>
    <row r="1069" spans="42:42">
      <c r="AP1069" s="9"/>
    </row>
    <row r="1070" spans="42:42">
      <c r="AP1070" s="9"/>
    </row>
    <row r="1071" spans="42:42">
      <c r="AP1071" s="9"/>
    </row>
    <row r="1072" spans="42:42">
      <c r="AP1072" s="9"/>
    </row>
    <row r="1073" spans="42:42">
      <c r="AP1073" s="9"/>
    </row>
    <row r="1074" spans="42:42">
      <c r="AP1074" s="9"/>
    </row>
    <row r="1075" spans="42:42">
      <c r="AP1075" s="9"/>
    </row>
    <row r="1076" spans="42:42">
      <c r="AP1076" s="9"/>
    </row>
    <row r="1077" spans="42:42">
      <c r="AP1077" s="9"/>
    </row>
    <row r="1078" spans="42:42">
      <c r="AP1078" s="9"/>
    </row>
    <row r="1079" spans="42:42">
      <c r="AP1079" s="9"/>
    </row>
    <row r="1080" spans="42:42">
      <c r="AP1080" s="9"/>
    </row>
    <row r="1081" spans="42:42">
      <c r="AP1081" s="9"/>
    </row>
    <row r="1082" spans="42:42">
      <c r="AP1082" s="9"/>
    </row>
    <row r="1083" spans="42:42">
      <c r="AP1083" s="9"/>
    </row>
    <row r="1084" spans="42:42">
      <c r="AP1084" s="9"/>
    </row>
    <row r="1085" spans="42:42">
      <c r="AP1085" s="9"/>
    </row>
    <row r="1086" spans="42:42">
      <c r="AP1086" s="9"/>
    </row>
    <row r="1087" spans="42:42">
      <c r="AP1087" s="9"/>
    </row>
    <row r="1088" spans="42:42">
      <c r="AP1088" s="9"/>
    </row>
    <row r="1089" spans="42:42">
      <c r="AP1089" s="9"/>
    </row>
    <row r="1090" spans="42:42">
      <c r="AP1090" s="9"/>
    </row>
    <row r="1091" spans="42:42">
      <c r="AP1091" s="9"/>
    </row>
    <row r="1092" spans="42:42">
      <c r="AP1092" s="9"/>
    </row>
    <row r="1093" spans="42:42">
      <c r="AP1093" s="9"/>
    </row>
    <row r="1094" spans="42:42">
      <c r="AP1094" s="9"/>
    </row>
    <row r="1095" spans="42:42">
      <c r="AP1095" s="9"/>
    </row>
    <row r="1096" spans="42:42">
      <c r="AP1096" s="9"/>
    </row>
    <row r="1097" spans="42:42">
      <c r="AP1097" s="9"/>
    </row>
    <row r="1098" spans="42:42">
      <c r="AP1098" s="9"/>
    </row>
    <row r="1099" spans="42:42">
      <c r="AP1099" s="9"/>
    </row>
    <row r="1100" spans="42:42">
      <c r="AP1100" s="9"/>
    </row>
    <row r="1101" spans="42:42">
      <c r="AP1101" s="9"/>
    </row>
    <row r="1102" spans="42:42">
      <c r="AP1102" s="9"/>
    </row>
    <row r="1103" spans="42:42">
      <c r="AP1103" s="9"/>
    </row>
    <row r="1104" spans="42:42">
      <c r="AP1104" s="9"/>
    </row>
    <row r="1105" spans="42:42">
      <c r="AP1105" s="9"/>
    </row>
    <row r="1106" spans="42:42">
      <c r="AP1106" s="9"/>
    </row>
    <row r="1107" spans="42:42">
      <c r="AP1107" s="9"/>
    </row>
    <row r="1108" spans="42:42">
      <c r="AP1108" s="9"/>
    </row>
    <row r="1109" spans="42:42">
      <c r="AP1109" s="9"/>
    </row>
    <row r="1110" spans="42:42">
      <c r="AP1110" s="9"/>
    </row>
    <row r="1111" spans="42:42">
      <c r="AP1111" s="9"/>
    </row>
    <row r="1112" spans="42:42">
      <c r="AP1112" s="9"/>
    </row>
    <row r="1113" spans="42:42">
      <c r="AP1113" s="9"/>
    </row>
    <row r="1114" spans="42:42">
      <c r="AP1114" s="9"/>
    </row>
    <row r="1115" spans="42:42">
      <c r="AP1115" s="9"/>
    </row>
    <row r="1116" spans="42:42">
      <c r="AP1116" s="9"/>
    </row>
    <row r="1117" spans="42:42">
      <c r="AP1117" s="9"/>
    </row>
    <row r="1118" spans="42:42">
      <c r="AP1118" s="9"/>
    </row>
    <row r="1119" spans="42:42">
      <c r="AP1119" s="9"/>
    </row>
    <row r="1120" spans="42:42">
      <c r="AP1120" s="9"/>
    </row>
    <row r="1121" spans="42:42">
      <c r="AP1121" s="9"/>
    </row>
    <row r="1122" spans="42:42">
      <c r="AP1122" s="9"/>
    </row>
    <row r="1123" spans="42:42">
      <c r="AP1123" s="9"/>
    </row>
    <row r="1124" spans="42:42">
      <c r="AP1124" s="9"/>
    </row>
    <row r="1125" spans="42:42">
      <c r="AP1125" s="9"/>
    </row>
    <row r="1126" spans="42:42">
      <c r="AP1126" s="9"/>
    </row>
    <row r="1127" spans="42:42">
      <c r="AP1127" s="9"/>
    </row>
    <row r="1128" spans="42:42">
      <c r="AP1128" s="9"/>
    </row>
    <row r="1129" spans="42:42">
      <c r="AP1129" s="9"/>
    </row>
  </sheetData>
  <conditionalFormatting sqref="B16:B17">
    <cfRule type="duplicateValues" dxfId="37" priority="38"/>
  </conditionalFormatting>
  <conditionalFormatting sqref="C17:C19">
    <cfRule type="duplicateValues" dxfId="36" priority="37"/>
  </conditionalFormatting>
  <conditionalFormatting sqref="D14:D16">
    <cfRule type="duplicateValues" dxfId="35" priority="36"/>
  </conditionalFormatting>
  <conditionalFormatting sqref="F18:F22">
    <cfRule type="duplicateValues" dxfId="34" priority="35"/>
  </conditionalFormatting>
  <conditionalFormatting sqref="E36:E41">
    <cfRule type="duplicateValues" dxfId="33" priority="34"/>
  </conditionalFormatting>
  <conditionalFormatting sqref="G14:G18">
    <cfRule type="duplicateValues" dxfId="32" priority="32"/>
    <cfRule type="duplicateValues" dxfId="31" priority="33"/>
  </conditionalFormatting>
  <conditionalFormatting sqref="H17:H19">
    <cfRule type="duplicateValues" dxfId="30" priority="31"/>
  </conditionalFormatting>
  <conditionalFormatting sqref="I81:I116">
    <cfRule type="duplicateValues" dxfId="29" priority="30"/>
  </conditionalFormatting>
  <conditionalFormatting sqref="I81:I116">
    <cfRule type="duplicateValues" dxfId="28" priority="29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2:M52">
    <cfRule type="duplicateValues" dxfId="23" priority="24"/>
  </conditionalFormatting>
  <conditionalFormatting sqref="P14:P15">
    <cfRule type="duplicateValues" dxfId="22" priority="23"/>
  </conditionalFormatting>
  <conditionalFormatting sqref="O52:O112">
    <cfRule type="duplicateValues" dxfId="21" priority="22"/>
  </conditionalFormatting>
  <conditionalFormatting sqref="N293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361:S515">
    <cfRule type="duplicateValues" dxfId="17" priority="18"/>
  </conditionalFormatting>
  <conditionalFormatting sqref="T251:T366">
    <cfRule type="duplicateValues" dxfId="16" priority="17"/>
  </conditionalFormatting>
  <conditionalFormatting sqref="W15:W17">
    <cfRule type="duplicateValues" dxfId="15" priority="16"/>
  </conditionalFormatting>
  <conditionalFormatting sqref="Z14">
    <cfRule type="duplicateValues" dxfId="14" priority="15"/>
  </conditionalFormatting>
  <conditionalFormatting sqref="AC15:AC17">
    <cfRule type="duplicateValues" dxfId="13" priority="14"/>
  </conditionalFormatting>
  <conditionalFormatting sqref="AI20">
    <cfRule type="duplicateValues" dxfId="12" priority="13"/>
  </conditionalFormatting>
  <conditionalFormatting sqref="AB16:AB23 AB29:AB34">
    <cfRule type="duplicateValues" dxfId="11" priority="11"/>
    <cfRule type="duplicateValues" dxfId="10" priority="12"/>
  </conditionalFormatting>
  <conditionalFormatting sqref="V15:V25">
    <cfRule type="duplicateValues" dxfId="9" priority="10"/>
  </conditionalFormatting>
  <conditionalFormatting sqref="AA101:AA153">
    <cfRule type="duplicateValues" dxfId="8" priority="9"/>
  </conditionalFormatting>
  <conditionalFormatting sqref="U193:U316">
    <cfRule type="duplicateValues" dxfId="7" priority="8"/>
  </conditionalFormatting>
  <conditionalFormatting sqref="AD182:AD370">
    <cfRule type="duplicateValues" dxfId="6" priority="7"/>
  </conditionalFormatting>
  <conditionalFormatting sqref="AF266:AF528">
    <cfRule type="duplicateValues" dxfId="5" priority="6"/>
  </conditionalFormatting>
  <conditionalFormatting sqref="Y305:Y424">
    <cfRule type="duplicateValues" dxfId="4" priority="5"/>
  </conditionalFormatting>
  <conditionalFormatting sqref="X319:X345 X374">
    <cfRule type="duplicateValues" dxfId="3" priority="4"/>
  </conditionalFormatting>
  <conditionalFormatting sqref="AH331:AH468">
    <cfRule type="duplicateValues" dxfId="2" priority="3"/>
  </conditionalFormatting>
  <conditionalFormatting sqref="AG462:AG769">
    <cfRule type="duplicateValues" dxfId="1" priority="2"/>
  </conditionalFormatting>
  <conditionalFormatting sqref="AE791:AE12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2015-01-26T18:04:48Z</dcterms:modified>
</cp:coreProperties>
</file>