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<sst xmlns="http://schemas.openxmlformats.org/spreadsheetml/2006/main" count="8669" uniqueCount="8576">
  <si>
    <t>cytoband</t>
  </si>
  <si>
    <t>8p11.23</t>
  </si>
  <si>
    <t>17q12</t>
  </si>
  <si>
    <t>20q11.21</t>
  </si>
  <si>
    <t>13q22.1</t>
  </si>
  <si>
    <t>8q24.21</t>
  </si>
  <si>
    <t>8p11.21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</si>
  <si>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</si>
  <si>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</si>
  <si>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</si>
  <si>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</si>
  <si>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</si>
  <si>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</si>
  <si>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</si>
  <si>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</si>
  <si>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</si>
  <si>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5q11.2</t>
  </si>
  <si>
    <t>16p13.3</t>
  </si>
  <si>
    <t>2q22.1</t>
  </si>
  <si>
    <t>4q22.1</t>
  </si>
  <si>
    <t>19p13.3</t>
  </si>
  <si>
    <t>8p23.3</t>
  </si>
  <si>
    <t>16q23.1</t>
  </si>
  <si>
    <t>17p12</t>
  </si>
  <si>
    <t>11p15.5</t>
  </si>
  <si>
    <t>6p25.3</t>
  </si>
  <si>
    <t>10q23.31</t>
  </si>
  <si>
    <t>1p36.11</t>
  </si>
  <si>
    <t>3p14.2</t>
  </si>
  <si>
    <t>chr5:58260298-59787985</t>
  </si>
  <si>
    <t>chr16:78129058-79627770</t>
  </si>
  <si>
    <t>12p13.33</t>
  </si>
  <si>
    <t>21q11.2</t>
  </si>
  <si>
    <t>12p13.2</t>
  </si>
  <si>
    <t>chr8:42883855-47753079</t>
  </si>
  <si>
    <t>20q12</t>
  </si>
  <si>
    <t>13q12.13</t>
  </si>
  <si>
    <t>5q22.3</t>
  </si>
  <si>
    <t>6p21.1</t>
  </si>
  <si>
    <t>20q13.32</t>
  </si>
  <si>
    <t>19q13.11</t>
  </si>
  <si>
    <t>8q12.1</t>
  </si>
  <si>
    <t>19p13.2</t>
  </si>
  <si>
    <t>5p13.2</t>
  </si>
  <si>
    <t>20p11.23</t>
  </si>
  <si>
    <t>2q33.1</t>
  </si>
  <si>
    <t>16q12.1</t>
  </si>
  <si>
    <t>17q24.1</t>
  </si>
  <si>
    <t>16p11.2</t>
  </si>
  <si>
    <t>chr20:26196264-30582729</t>
  </si>
  <si>
    <t>chr20:39751003-40360023</t>
  </si>
  <si>
    <t>chr8:128389850-128754688</t>
  </si>
  <si>
    <t>chr13:27521847-27533641</t>
  </si>
  <si>
    <t>chr17:37837542-38021723</t>
  </si>
  <si>
    <t>chr8:38139741-38237581</t>
  </si>
  <si>
    <t>chr11:2141587-2244703</t>
  </si>
  <si>
    <t>chr12:893819-4699385</t>
  </si>
  <si>
    <t>chr13:73659460-74055302</t>
  </si>
  <si>
    <t>chr5:114756122-114759166</t>
  </si>
  <si>
    <t>chr8:41579827-42365372</t>
  </si>
  <si>
    <t>chr6:40092319-44407505</t>
  </si>
  <si>
    <t>chr20:51514873-59641966</t>
  </si>
  <si>
    <t>chr19:32351550-33019554</t>
  </si>
  <si>
    <t>chr8:42932479-70211670</t>
  </si>
  <si>
    <t>chr19:7300056-7398264</t>
  </si>
  <si>
    <t>chr5:27059148-50133343</t>
  </si>
  <si>
    <t>chr20:19045837-20680922</t>
  </si>
  <si>
    <t>chr2:199627908-199644614</t>
  </si>
  <si>
    <t>chr16:51079810-52648730</t>
  </si>
  <si>
    <t>chr17:57040064-81195210</t>
  </si>
  <si>
    <t>chr16:30487111-31003843</t>
  </si>
  <si>
    <t>20p12.1</t>
  </si>
  <si>
    <t>6q26</t>
  </si>
  <si>
    <t>1p33</t>
  </si>
  <si>
    <t>18q21.2</t>
  </si>
  <si>
    <t>4q35.1</t>
  </si>
  <si>
    <t>10q11.23</t>
  </si>
  <si>
    <t>3q26.31</t>
  </si>
  <si>
    <t>8p22</t>
  </si>
  <si>
    <t>15q11.2</t>
  </si>
  <si>
    <t>5q21.2</t>
  </si>
  <si>
    <t>7q31.1</t>
  </si>
  <si>
    <t>18q12.2</t>
  </si>
  <si>
    <t>5q23.1</t>
  </si>
  <si>
    <t>15q22.33</t>
  </si>
  <si>
    <t>15q21.1</t>
  </si>
  <si>
    <t>22q13.32</t>
  </si>
  <si>
    <t>18p11.31</t>
  </si>
  <si>
    <t>18q22.1</t>
  </si>
  <si>
    <t>3p26.1</t>
  </si>
  <si>
    <t>14q32.11</t>
  </si>
  <si>
    <t>10q25.2</t>
  </si>
  <si>
    <t>17q24.3</t>
  </si>
  <si>
    <t>1q43</t>
  </si>
  <si>
    <t>4p16.2</t>
  </si>
  <si>
    <t>2q37.2</t>
  </si>
  <si>
    <t>10p15.3</t>
  </si>
  <si>
    <t>1p13.1</t>
  </si>
  <si>
    <t>2p21</t>
  </si>
  <si>
    <t>13q14.13</t>
  </si>
  <si>
    <t>chr16:5144019-7771745</t>
  </si>
  <si>
    <t>chr20:14302876-16036135</t>
  </si>
  <si>
    <t>chr6:161693099-163153207</t>
  </si>
  <si>
    <t>chr4:91148280-93240505</t>
  </si>
  <si>
    <t>chr3:59034763-61547330</t>
  </si>
  <si>
    <t>chr1:49193395-50514967</t>
  </si>
  <si>
    <t>chr1:26527443-27650365</t>
  </si>
  <si>
    <t>chr18:48472083-48705371</t>
  </si>
  <si>
    <t>chr6:1608837-2252425</t>
  </si>
  <si>
    <t>chr4:183532268-185681019</t>
  </si>
  <si>
    <t>chr10:53057593-53461574</t>
  </si>
  <si>
    <t>chr3:173999806-175760559</t>
  </si>
  <si>
    <t>chr8:15092726-16024383</t>
  </si>
  <si>
    <t>chr10:89313008-90034038</t>
  </si>
  <si>
    <t>chr15:1-27218028</t>
  </si>
  <si>
    <t>chr5:96090301-107194910</t>
  </si>
  <si>
    <t>chr7:109599468-111366370</t>
  </si>
  <si>
    <t>chr21:1-26218513</t>
  </si>
  <si>
    <t>chr18:35235531-39060470</t>
  </si>
  <si>
    <t>chr5:104425581-122696881</t>
  </si>
  <si>
    <t>chr17:10740609-12456081</t>
  </si>
  <si>
    <t>chr19:1033227-1907478</t>
  </si>
  <si>
    <t>chr8:1-6262191</t>
  </si>
  <si>
    <t>chr15:67067796-67549628</t>
  </si>
  <si>
    <t>chr15:44851245-45299932</t>
  </si>
  <si>
    <t>chr22:48668761-49153281</t>
  </si>
  <si>
    <t>chr18:3277692-5144550</t>
  </si>
  <si>
    <t>chr18:63200038-71367031</t>
  </si>
  <si>
    <t>chr3:1-21447833</t>
  </si>
  <si>
    <t>chr14:56763887-107349540</t>
  </si>
  <si>
    <t>chr10:93788727-135534747</t>
  </si>
  <si>
    <t>chr9:1-26841183</t>
  </si>
  <si>
    <t>chr17:68173089-70595192</t>
  </si>
  <si>
    <t>chr1:229792777-240171058</t>
  </si>
  <si>
    <t>chr4:1-14912145</t>
  </si>
  <si>
    <t>chr2:214015746-243199373</t>
  </si>
  <si>
    <t>chr10:1-26225233</t>
  </si>
  <si>
    <t>chr1:55347880-149898950</t>
  </si>
  <si>
    <t>chr2:40738978-45880121</t>
  </si>
  <si>
    <t>chr13:34539992-72013697</t>
  </si>
  <si>
    <t>chr12:4486970-17826819</t>
  </si>
  <si>
    <t>chr2:120935779-171035025</t>
  </si>
  <si>
    <t>Table S21: The list of lncRNAs located in the focal alteration loci in COAD</t>
  </si>
  <si>
    <t>ENSG00000125968</t>
  </si>
  <si>
    <t>ENSG00000198900</t>
  </si>
  <si>
    <t>ENSG00000212993</t>
  </si>
  <si>
    <t>ENSG00000161395</t>
  </si>
  <si>
    <t>ENSG00000147548</t>
  </si>
  <si>
    <t>ENSG00000167244</t>
  </si>
  <si>
    <t>ENSG00000118972</t>
  </si>
  <si>
    <t>ENSG00000224853</t>
  </si>
  <si>
    <t>ENSG00000029534</t>
  </si>
  <si>
    <t>ENSG00000214732</t>
  </si>
  <si>
    <t>ENSG00000254995</t>
  </si>
  <si>
    <t>ENSG00000168813</t>
  </si>
  <si>
    <t>ENSG00000137575</t>
  </si>
  <si>
    <t>ENSG00000182631</t>
  </si>
  <si>
    <t>ENSG00000173404</t>
  </si>
  <si>
    <t>ENSG00000225421</t>
  </si>
  <si>
    <t>ENSG00000103449</t>
  </si>
  <si>
    <t>ENSG00000253506</t>
  </si>
  <si>
    <t>ENSG00000005844</t>
  </si>
  <si>
    <t>ENSG00000131055</t>
  </si>
  <si>
    <t>ENSG00000124181</t>
  </si>
  <si>
    <t>ENSG00000136997</t>
  </si>
  <si>
    <t>ENSG00000141736</t>
  </si>
  <si>
    <t>ENSG00000254898</t>
  </si>
  <si>
    <t>ENSG00000129965</t>
  </si>
  <si>
    <t>ENSG00000111241</t>
  </si>
  <si>
    <t>ENSG00000236972</t>
  </si>
  <si>
    <t>ENSG00000083168</t>
  </si>
  <si>
    <t>ENSG00000112599</t>
  </si>
  <si>
    <t>ENSG00000215440</t>
  </si>
  <si>
    <t>ENSG00000269093</t>
  </si>
  <si>
    <t>ENSG00000035681</t>
  </si>
  <si>
    <t>ENSG00000164175</t>
  </si>
  <si>
    <t>ENSG00000188559</t>
  </si>
  <si>
    <t>ENSG00000261190</t>
  </si>
  <si>
    <t>ENSG00000108622</t>
  </si>
  <si>
    <t>ENSG00000169957</t>
  </si>
  <si>
    <t>ENSG00000171552</t>
  </si>
  <si>
    <t>ENSG00000174306</t>
  </si>
  <si>
    <t>ENSG00000246228</t>
  </si>
  <si>
    <t>ENSG00000141741</t>
  </si>
  <si>
    <t>ENSG00000254647</t>
  </si>
  <si>
    <t>ENSG00000047621</t>
  </si>
  <si>
    <t>ENSG00000229708</t>
  </si>
  <si>
    <t>ENSG00000070718</t>
  </si>
  <si>
    <t>ENSG00000048544</t>
  </si>
  <si>
    <t>ENSG00000087460</t>
  </si>
  <si>
    <t>ENSG00000178904</t>
  </si>
  <si>
    <t>ENSG00000198846</t>
  </si>
  <si>
    <t>ENSG00000113456</t>
  </si>
  <si>
    <t>ENSG00000185052</t>
  </si>
  <si>
    <t>ENSG00000103460</t>
  </si>
  <si>
    <t>ENSG00000136492</t>
  </si>
  <si>
    <t>ENSG00000169955</t>
  </si>
  <si>
    <t>ENSG00000268457</t>
  </si>
  <si>
    <t>ENSG00000132793</t>
  </si>
  <si>
    <t>ENSG00000253929</t>
  </si>
  <si>
    <t>ENSG00000141738</t>
  </si>
  <si>
    <t>ENSG00000180176</t>
  </si>
  <si>
    <t>ENSG00000111247</t>
  </si>
  <si>
    <t>ENSG00000104368</t>
  </si>
  <si>
    <t>ENSG00000124496</t>
  </si>
  <si>
    <t>ENSG00000101158</t>
  </si>
  <si>
    <t>ENSG00000267012</t>
  </si>
  <si>
    <t>ENSG00000178538</t>
  </si>
  <si>
    <t>ENSG00000242110</t>
  </si>
  <si>
    <t>ENSG00000268628</t>
  </si>
  <si>
    <t>ENSG00000260620</t>
  </si>
  <si>
    <t>ENSG00000266173</t>
  </si>
  <si>
    <t>ENSG00000088325</t>
  </si>
  <si>
    <t>ENSG00000183798</t>
  </si>
  <si>
    <t>ENSG00000249375</t>
  </si>
  <si>
    <t>ENSG00000161405</t>
  </si>
  <si>
    <t>ENSG00000240801</t>
  </si>
  <si>
    <t>ENSG00000002016</t>
  </si>
  <si>
    <t>ENSG00000104365</t>
  </si>
  <si>
    <t>ENSG00000124688</t>
  </si>
  <si>
    <t>ENSG00000101160</t>
  </si>
  <si>
    <t>ENSG00000267094</t>
  </si>
  <si>
    <t>ENSG00000104388</t>
  </si>
  <si>
    <t>ENSG00000082068</t>
  </si>
  <si>
    <t>ENSG00000132669</t>
  </si>
  <si>
    <t>ENSG00000261238</t>
  </si>
  <si>
    <t>ENSG00000153982</t>
  </si>
  <si>
    <t>ENSG00000260869</t>
  </si>
  <si>
    <t>ENSG00000101306</t>
  </si>
  <si>
    <t>ENSG00000124177</t>
  </si>
  <si>
    <t>ENSG00000264198</t>
  </si>
  <si>
    <t>ENSG00000099869</t>
  </si>
  <si>
    <t>ENSG00000010219</t>
  </si>
  <si>
    <t>ENSG00000070501</t>
  </si>
  <si>
    <t>ENSG00000024048</t>
  </si>
  <si>
    <t>ENSG00000101162</t>
  </si>
  <si>
    <t>ENSG00000267684</t>
  </si>
  <si>
    <t>ENSG00000171316</t>
  </si>
  <si>
    <t>ENSG00000079215</t>
  </si>
  <si>
    <t>ENSG00000173418</t>
  </si>
  <si>
    <t>ENSG00000260850</t>
  </si>
  <si>
    <t>ENSG00000176809</t>
  </si>
  <si>
    <t>ENSG00000169951</t>
  </si>
  <si>
    <t>ENSG00000179772</t>
  </si>
  <si>
    <t>ENSG00000272029</t>
  </si>
  <si>
    <t>ENSG00000264663</t>
  </si>
  <si>
    <t>ENSG00000082805</t>
  </si>
  <si>
    <t>ENSG00000104371</t>
  </si>
  <si>
    <t>ENSG00000112658</t>
  </si>
  <si>
    <t>ENSG00000124172</t>
  </si>
  <si>
    <t>ENSG00000267489</t>
  </si>
  <si>
    <t>ENSG00000168522</t>
  </si>
  <si>
    <t>ENSG00000205765</t>
  </si>
  <si>
    <t>ENSG00000101343</t>
  </si>
  <si>
    <t>ENSG00000260057</t>
  </si>
  <si>
    <t>ENSG00000197170</t>
  </si>
  <si>
    <t>ENSG00000229809</t>
  </si>
  <si>
    <t>ENSG00000149599</t>
  </si>
  <si>
    <t>ENSG00000226648</t>
  </si>
  <si>
    <t>ENSG00000226117</t>
  </si>
  <si>
    <t>ENSG00000004478</t>
  </si>
  <si>
    <t>ENSG00000078668</t>
  </si>
  <si>
    <t>ENSG00000172426</t>
  </si>
  <si>
    <t>ENSG00000101166</t>
  </si>
  <si>
    <t>ENSG00000267779</t>
  </si>
  <si>
    <t>ENSG00000185900</t>
  </si>
  <si>
    <t>ENSG00000113460</t>
  </si>
  <si>
    <t>ENSG00000089101</t>
  </si>
  <si>
    <t>ENSG00000261470</t>
  </si>
  <si>
    <t>ENSG00000108932</t>
  </si>
  <si>
    <t>ENSG00000197162</t>
  </si>
  <si>
    <t>ENSG00000131044</t>
  </si>
  <si>
    <t>ENSG00000272407</t>
  </si>
  <si>
    <t>ENSG00000111186</t>
  </si>
  <si>
    <t>ENSG00000168575</t>
  </si>
  <si>
    <t>ENSG00000096080</t>
  </si>
  <si>
    <t>ENSG00000124203</t>
  </si>
  <si>
    <t>ENSG00000267300</t>
  </si>
  <si>
    <t>ENSG00000165102</t>
  </si>
  <si>
    <t>ENSG00000151876</t>
  </si>
  <si>
    <t>ENSG00000235996</t>
  </si>
  <si>
    <t>ENSG00000260268</t>
  </si>
  <si>
    <t>ENSG00000159640</t>
  </si>
  <si>
    <t>ENSG00000156853</t>
  </si>
  <si>
    <t>ENSG00000088356</t>
  </si>
  <si>
    <t>ENSG00000242748</t>
  </si>
  <si>
    <t>ENSG00000171823</t>
  </si>
  <si>
    <t>ENSG00000271938</t>
  </si>
  <si>
    <t>ENSG00000112659</t>
  </si>
  <si>
    <t>ENSG00000124205</t>
  </si>
  <si>
    <t>ENSG00000267204</t>
  </si>
  <si>
    <t>ENSG00000164808</t>
  </si>
  <si>
    <t>ENSG00000113387</t>
  </si>
  <si>
    <t>ENSG00000179447</t>
  </si>
  <si>
    <t>ENSG00000261749</t>
  </si>
  <si>
    <t>ENSG00000141540</t>
  </si>
  <si>
    <t>ENSG00000156858</t>
  </si>
  <si>
    <t>ENSG00000101321</t>
  </si>
  <si>
    <t>ENSG00000235102</t>
  </si>
  <si>
    <t>ENSG00000006831</t>
  </si>
  <si>
    <t>ENSG00000261449</t>
  </si>
  <si>
    <t>ENSG00000112715</t>
  </si>
  <si>
    <t>ENSG00000087495</t>
  </si>
  <si>
    <t>ENSG00000267133</t>
  </si>
  <si>
    <t>ENSG00000177182</t>
  </si>
  <si>
    <t>ENSG00000082213</t>
  </si>
  <si>
    <t>ENSG00000232675</t>
  </si>
  <si>
    <t>ENSG00000260975</t>
  </si>
  <si>
    <t>ENSG00000178607</t>
  </si>
  <si>
    <t>ENSG00000156860</t>
  </si>
  <si>
    <t>ENSG00000149531</t>
  </si>
  <si>
    <t>ENSG00000229398</t>
  </si>
  <si>
    <t>ENSG00000111203</t>
  </si>
  <si>
    <t>ENSG00000253408</t>
  </si>
  <si>
    <t>ENSG00000112619</t>
  </si>
  <si>
    <t>ENSG00000196074</t>
  </si>
  <si>
    <t>ENSG00000267213</t>
  </si>
  <si>
    <t>ENSG00000221869</t>
  </si>
  <si>
    <t>ENSG00000168724</t>
  </si>
  <si>
    <t>ENSG00000241054</t>
  </si>
  <si>
    <t>ENSG00000260478</t>
  </si>
  <si>
    <t>ENSG00000108506</t>
  </si>
  <si>
    <t>ENSG00000080603</t>
  </si>
  <si>
    <t>ENSG00000215547</t>
  </si>
  <si>
    <t>ENSG00000235088</t>
  </si>
  <si>
    <t>ENSG00000151062</t>
  </si>
  <si>
    <t>ENSG00000260588</t>
  </si>
  <si>
    <t>ENSG00000124659</t>
  </si>
  <si>
    <t>ENSG00000196227</t>
  </si>
  <si>
    <t>ENSG00000253729</t>
  </si>
  <si>
    <t>ENSG00000168685</t>
  </si>
  <si>
    <t>ENSG00000225417</t>
  </si>
  <si>
    <t>ENSG00000260887</t>
  </si>
  <si>
    <t>ENSG00000108604</t>
  </si>
  <si>
    <t>ENSG00000156873</t>
  </si>
  <si>
    <t>ENSG00000215545</t>
  </si>
  <si>
    <t>ENSG00000232493</t>
  </si>
  <si>
    <t>ENSG00000053702</t>
  </si>
  <si>
    <t>ENSG00000256905</t>
  </si>
  <si>
    <t>ENSG00000112624</t>
  </si>
  <si>
    <t>ENSG00000132825</t>
  </si>
  <si>
    <t>ENSG00000104738</t>
  </si>
  <si>
    <t>ENSG00000168621</t>
  </si>
  <si>
    <t>ENSG00000243810</t>
  </si>
  <si>
    <t>ENSG00000260393</t>
  </si>
  <si>
    <t>ENSG00000108946</t>
  </si>
  <si>
    <t>ENSG00000196118</t>
  </si>
  <si>
    <t>ENSG00000131068</t>
  </si>
  <si>
    <t>ENSG00000206044</t>
  </si>
  <si>
    <t>ENSG00000244235</t>
  </si>
  <si>
    <t>ENSG00000146223</t>
  </si>
  <si>
    <t>ENSG00000124215</t>
  </si>
  <si>
    <t>ENSG00000169139</t>
  </si>
  <si>
    <t>ENSG00000112964</t>
  </si>
  <si>
    <t>ENSG00000233895</t>
  </si>
  <si>
    <t>ENSG00000249231</t>
  </si>
  <si>
    <t>ENSG00000120063</t>
  </si>
  <si>
    <t>ENSG00000103549</t>
  </si>
  <si>
    <t>ENSG00000180483</t>
  </si>
  <si>
    <t>ENSG00000111206</t>
  </si>
  <si>
    <t>ENSG00000253135</t>
  </si>
  <si>
    <t>ENSG00000112667</t>
  </si>
  <si>
    <t>ENSG00000176659</t>
  </si>
  <si>
    <t>ENSG00000034239</t>
  </si>
  <si>
    <t>ENSG00000082074</t>
  </si>
  <si>
    <t>ENSG00000236992</t>
  </si>
  <si>
    <t>ENSG00000260963</t>
  </si>
  <si>
    <t>ENSG00000136478</t>
  </si>
  <si>
    <t>ENSG00000102870</t>
  </si>
  <si>
    <t>ENSG00000204548</t>
  </si>
  <si>
    <t>ENSG00000171792</t>
  </si>
  <si>
    <t>ENSG00000240395</t>
  </si>
  <si>
    <t>ENSG00000146216</t>
  </si>
  <si>
    <t>ENSG00000182463</t>
  </si>
  <si>
    <t>ENSG00000019549</t>
  </si>
  <si>
    <t>ENSG00000133401</t>
  </si>
  <si>
    <t>ENSG00000229500</t>
  </si>
  <si>
    <t>ENSG00000261282</t>
  </si>
  <si>
    <t>ENSG00000108370</t>
  </si>
  <si>
    <t>ENSG00000099385</t>
  </si>
  <si>
    <t>ENSG00000180424</t>
  </si>
  <si>
    <t>ENSG00000078246</t>
  </si>
  <si>
    <t>ENSG00000254131</t>
  </si>
  <si>
    <t>ENSG00000221821</t>
  </si>
  <si>
    <t>ENSG00000227164</t>
  </si>
  <si>
    <t>ENSG00000168333</t>
  </si>
  <si>
    <t>ENSG00000082196</t>
  </si>
  <si>
    <t>ENSG00000213384</t>
  </si>
  <si>
    <t>ENSG00000261047</t>
  </si>
  <si>
    <t>ENSG00000154217</t>
  </si>
  <si>
    <t>ENSG00000150281</t>
  </si>
  <si>
    <t>ENSG00000180383</t>
  </si>
  <si>
    <t>ENSG00000197905</t>
  </si>
  <si>
    <t>ENSG00000171611</t>
  </si>
  <si>
    <t>ENSG00000171940</t>
  </si>
  <si>
    <t>ENSG00000253206</t>
  </si>
  <si>
    <t>ENSG00000198865</t>
  </si>
  <si>
    <t>ENSG00000260818</t>
  </si>
  <si>
    <t>ENSG00000175155</t>
  </si>
  <si>
    <t>ENSG00000099364</t>
  </si>
  <si>
    <t>ENSG00000088320</t>
  </si>
  <si>
    <t>ENSG00000011105</t>
  </si>
  <si>
    <t>ENSG00000137204</t>
  </si>
  <si>
    <t>ENSG00000064787</t>
  </si>
  <si>
    <t>ENSG00000147481</t>
  </si>
  <si>
    <t>ENSG00000113389</t>
  </si>
  <si>
    <t>ENSG00000224578</t>
  </si>
  <si>
    <t>ENSG00000108406</t>
  </si>
  <si>
    <t>ENSG00000175938</t>
  </si>
  <si>
    <t>ENSG00000101294</t>
  </si>
  <si>
    <t>ENSG00000111218</t>
  </si>
  <si>
    <t>ENSG00000137161</t>
  </si>
  <si>
    <t>ENSG00000019186</t>
  </si>
  <si>
    <t>ENSG00000147485</t>
  </si>
  <si>
    <t>ENSG00000039560</t>
  </si>
  <si>
    <t>ENSG00000108510</t>
  </si>
  <si>
    <t>ENSG00000099381</t>
  </si>
  <si>
    <t>ENSG00000231934</t>
  </si>
  <si>
    <t>ENSG00000130038</t>
  </si>
  <si>
    <t>ENSG00000124713</t>
  </si>
  <si>
    <t>ENSG00000101132</t>
  </si>
  <si>
    <t>ENSG00000168300</t>
  </si>
  <si>
    <t>ENSG00000164190</t>
  </si>
  <si>
    <t>ENSG00000130935</t>
  </si>
  <si>
    <t>ENSG00000099377</t>
  </si>
  <si>
    <t>ENSG00000233354</t>
  </si>
  <si>
    <t>ENSG00000166159</t>
  </si>
  <si>
    <t>ENSG00000124587</t>
  </si>
  <si>
    <t>ENSG00000101134</t>
  </si>
  <si>
    <t>ENSG00000232941</t>
  </si>
  <si>
    <t>ENSG00000113492</t>
  </si>
  <si>
    <t>ENSG00000213218</t>
  </si>
  <si>
    <t>ENSG00000268863</t>
  </si>
  <si>
    <t>ENSG00000236559</t>
  </si>
  <si>
    <t>ENSG00000151065</t>
  </si>
  <si>
    <t>ENSG00000146215</t>
  </si>
  <si>
    <t>ENSG00000054803</t>
  </si>
  <si>
    <t>ENSG00000147488</t>
  </si>
  <si>
    <t>ENSG00000250722</t>
  </si>
  <si>
    <t>ENSG00000171595</t>
  </si>
  <si>
    <t>ENSG00000099365</t>
  </si>
  <si>
    <t>ENSG00000227195</t>
  </si>
  <si>
    <t>ENSG00000111224</t>
  </si>
  <si>
    <t>ENSG00000181577</t>
  </si>
  <si>
    <t>ENSG00000124089</t>
  </si>
  <si>
    <t>ENSG00000196711</t>
  </si>
  <si>
    <t>ENSG00000164318</t>
  </si>
  <si>
    <t>ENSG00000271605</t>
  </si>
  <si>
    <t>ENSG00000261346</t>
  </si>
  <si>
    <t>ENSG00000205611</t>
  </si>
  <si>
    <t>ENSG00000118971</t>
  </si>
  <si>
    <t>ENSG00000112640</t>
  </si>
  <si>
    <t>ENSG00000124098</t>
  </si>
  <si>
    <t>ENSG00000023287</t>
  </si>
  <si>
    <t>ENSG00000152611</t>
  </si>
  <si>
    <t>ENSG00000125695</t>
  </si>
  <si>
    <t>ENSG00000260487</t>
  </si>
  <si>
    <t>ENSG00000225490</t>
  </si>
  <si>
    <t>ENSG00000078237</t>
  </si>
  <si>
    <t>ENSG00000180992</t>
  </si>
  <si>
    <t>ENSG00000087586</t>
  </si>
  <si>
    <t>ENSG00000183729</t>
  </si>
  <si>
    <t>ENSG00000177721</t>
  </si>
  <si>
    <t>ENSG00000204414</t>
  </si>
  <si>
    <t>ENSG00000260167</t>
  </si>
  <si>
    <t>ENSG00000235313</t>
  </si>
  <si>
    <t>ENSG00000151067</t>
  </si>
  <si>
    <t>ENSG00000137216</t>
  </si>
  <si>
    <t>ENSG00000101138</t>
  </si>
  <si>
    <t>ENSG00000082556</t>
  </si>
  <si>
    <t>ENSG00000172262</t>
  </si>
  <si>
    <t>ENSG00000108588</t>
  </si>
  <si>
    <t>ENSG00000262721</t>
  </si>
  <si>
    <t>ENSG00000230613</t>
  </si>
  <si>
    <t>ENSG00000060237</t>
  </si>
  <si>
    <t>ENSG00000171467</t>
  </si>
  <si>
    <t>ENSG00000087589</t>
  </si>
  <si>
    <t>ENSG00000047249</t>
  </si>
  <si>
    <t>ENSG00000145626</t>
  </si>
  <si>
    <t>ENSG00000256525</t>
  </si>
  <si>
    <t>ENSG00000261332</t>
  </si>
  <si>
    <t>ENSG00000204555</t>
  </si>
  <si>
    <t>ENSG00000249028</t>
  </si>
  <si>
    <t>ENSG00000124574</t>
  </si>
  <si>
    <t>ENSG00000022277</t>
  </si>
  <si>
    <t>ENSG00000147509</t>
  </si>
  <si>
    <t>ENSG00000181495</t>
  </si>
  <si>
    <t>ENSG00000168646</t>
  </si>
  <si>
    <t>ENSG00000235560</t>
  </si>
  <si>
    <t>ENSG00000238151</t>
  </si>
  <si>
    <t>ENSG00000267285</t>
  </si>
  <si>
    <t>ENSG00000171462</t>
  </si>
  <si>
    <t>ENSG00000124091</t>
  </si>
  <si>
    <t>ENSG00000198363</t>
  </si>
  <si>
    <t>ENSG00000113407</t>
  </si>
  <si>
    <t>ENSG00000270033</t>
  </si>
  <si>
    <t>ENSG00000239791</t>
  </si>
  <si>
    <t>ENSG00000215546</t>
  </si>
  <si>
    <t>ENSG00000256706</t>
  </si>
  <si>
    <t>ENSG00000137225</t>
  </si>
  <si>
    <t>ENSG00000124103</t>
  </si>
  <si>
    <t>ENSG00000187735</t>
  </si>
  <si>
    <t>ENSG00000269215</t>
  </si>
  <si>
    <t>ENSG00000172421</t>
  </si>
  <si>
    <t>ENSG00000261840</t>
  </si>
  <si>
    <t>ENSG00000224628</t>
  </si>
  <si>
    <t>ENSG00000203593</t>
  </si>
  <si>
    <t>ENSG00000124733</t>
  </si>
  <si>
    <t>ENSG00000213714</t>
  </si>
  <si>
    <t>ENSG00000120992</t>
  </si>
  <si>
    <t>ENSG00000113600</t>
  </si>
  <si>
    <t>ENSG00000108654</t>
  </si>
  <si>
    <t>ENSG00000260899</t>
  </si>
  <si>
    <t>ENSG00000237929</t>
  </si>
  <si>
    <t>ENSG00000256837</t>
  </si>
  <si>
    <t>ENSG00000137221</t>
  </si>
  <si>
    <t>ENSG00000087510</t>
  </si>
  <si>
    <t>ENSG00000137547</t>
  </si>
  <si>
    <t>ENSG00000113384</t>
  </si>
  <si>
    <t>ENSG00000171634</t>
  </si>
  <si>
    <t>ENSG00000262026</t>
  </si>
  <si>
    <t>ENSG00000236121</t>
  </si>
  <si>
    <t>ENSG00000256257</t>
  </si>
  <si>
    <t>ENSG00000112759</t>
  </si>
  <si>
    <t>ENSG00000101144</t>
  </si>
  <si>
    <t>ENSG00000164736</t>
  </si>
  <si>
    <t>ENSG00000113494</t>
  </si>
  <si>
    <t>ENSG00000141367</t>
  </si>
  <si>
    <t>ENSG00000260083</t>
  </si>
  <si>
    <t>ENSG00000212717</t>
  </si>
  <si>
    <t>ENSG00000256025</t>
  </si>
  <si>
    <t>ENSG00000124702</t>
  </si>
  <si>
    <t>ENSG00000054796</t>
  </si>
  <si>
    <t>ENSG00000104237</t>
  </si>
  <si>
    <t>ENSG00000168671</t>
  </si>
  <si>
    <t>ENSG00000087995</t>
  </si>
  <si>
    <t>ENSG00000260852</t>
  </si>
  <si>
    <t>ENSG00000204547</t>
  </si>
  <si>
    <t>ENSG00000256721</t>
  </si>
  <si>
    <t>ENSG00000124541</t>
  </si>
  <si>
    <t>ENSG00000101146</t>
  </si>
  <si>
    <t>ENSG00000206579</t>
  </si>
  <si>
    <t>ENSG00000150712</t>
  </si>
  <si>
    <t>ENSG00000266076</t>
  </si>
  <si>
    <t>ENSG00000261487</t>
  </si>
  <si>
    <t>ENSG00000101898</t>
  </si>
  <si>
    <t>ENSG00000256769</t>
  </si>
  <si>
    <t>ENSG00000204052</t>
  </si>
  <si>
    <t>ENSG00000256222</t>
  </si>
  <si>
    <t>ENSG00000253976</t>
  </si>
  <si>
    <t>ENSG00000153071</t>
  </si>
  <si>
    <t>ENSG00000154240</t>
  </si>
  <si>
    <t>ENSG00000260494</t>
  </si>
  <si>
    <t>ENSG00000230801</t>
  </si>
  <si>
    <t>ENSG00000256150</t>
  </si>
  <si>
    <t>ENSG00000044090</t>
  </si>
  <si>
    <t>ENSG00000132819</t>
  </si>
  <si>
    <t>ENSG00000253857</t>
  </si>
  <si>
    <t>ENSG00000113594</t>
  </si>
  <si>
    <t>ENSG00000261588</t>
  </si>
  <si>
    <t>ENSG00000255669</t>
  </si>
  <si>
    <t>ENSG00000096384</t>
  </si>
  <si>
    <t>ENSG00000124092</t>
  </si>
  <si>
    <t>ENSG00000167904</t>
  </si>
  <si>
    <t>ENSG00000164187</t>
  </si>
  <si>
    <t>ENSG00000173826</t>
  </si>
  <si>
    <t>ENSG00000260678</t>
  </si>
  <si>
    <t>ENSG00000256197</t>
  </si>
  <si>
    <t>ENSG00000171453</t>
  </si>
  <si>
    <t>ENSG00000124253</t>
  </si>
  <si>
    <t>ENSG00000137574</t>
  </si>
  <si>
    <t>ENSG00000177453</t>
  </si>
  <si>
    <t>ENSG00000198231</t>
  </si>
  <si>
    <t>ENSG00000261680</t>
  </si>
  <si>
    <t>ENSG00000250770</t>
  </si>
  <si>
    <t>ENSG00000137171</t>
  </si>
  <si>
    <t>ENSG00000124256</t>
  </si>
  <si>
    <t>ENSG00000254087</t>
  </si>
  <si>
    <t>ENSG00000197603</t>
  </si>
  <si>
    <t>ENSG00000196169</t>
  </si>
  <si>
    <t>ENSG00000260113</t>
  </si>
  <si>
    <t>ENSG00000236908</t>
  </si>
  <si>
    <t>ENSG00000157593</t>
  </si>
  <si>
    <t>ENSG00000124225</t>
  </si>
  <si>
    <t>ENSG00000008988</t>
  </si>
  <si>
    <t>ENSG00000056097</t>
  </si>
  <si>
    <t>ENSG00000259384</t>
  </si>
  <si>
    <t>ENSG00000260082</t>
  </si>
  <si>
    <t>ENSG00000257048</t>
  </si>
  <si>
    <t>ENSG00000137207</t>
  </si>
  <si>
    <t>ENSG00000124237</t>
  </si>
  <si>
    <t>ENSG00000172680</t>
  </si>
  <si>
    <t>ENSG00000151388</t>
  </si>
  <si>
    <t>ENSG00000146872</t>
  </si>
  <si>
    <t>ENSG00000230447</t>
  </si>
  <si>
    <t>ENSG00000256691</t>
  </si>
  <si>
    <t>ENSG00000146232</t>
  </si>
  <si>
    <t>ENSG00000124227</t>
  </si>
  <si>
    <t>ENSG00000181690</t>
  </si>
  <si>
    <t>ENSG00000145604</t>
  </si>
  <si>
    <t>ENSG00000007312</t>
  </si>
  <si>
    <t>ENSG00000256862</t>
  </si>
  <si>
    <t>ENSG00000112651</t>
  </si>
  <si>
    <t>ENSG00000124224</t>
  </si>
  <si>
    <t>ENSG00000170791</t>
  </si>
  <si>
    <t>ENSG00000171522</t>
  </si>
  <si>
    <t>ENSG00000154265</t>
  </si>
  <si>
    <t>ENSG00000256969</t>
  </si>
  <si>
    <t>ENSG00000178233</t>
  </si>
  <si>
    <t>ENSG00000124209</t>
  </si>
  <si>
    <t>ENSG00000170786</t>
  </si>
  <si>
    <t>ENSG00000269027</t>
  </si>
  <si>
    <t>ENSG00000070540</t>
  </si>
  <si>
    <t>ENSG00000255920</t>
  </si>
  <si>
    <t>ENSG00000124164</t>
  </si>
  <si>
    <t>ENSG00000181195</t>
  </si>
  <si>
    <t>ENSG00000152582</t>
  </si>
  <si>
    <t>ENSG00000136485</t>
  </si>
  <si>
    <t>ENSG00000258092</t>
  </si>
  <si>
    <t>ENSG00000146221</t>
  </si>
  <si>
    <t>ENSG00000198768</t>
  </si>
  <si>
    <t>ENSG00000104331</t>
  </si>
  <si>
    <t>ENSG00000112972</t>
  </si>
  <si>
    <t>ENSG00000007314</t>
  </si>
  <si>
    <t>ENSG00000250132</t>
  </si>
  <si>
    <t>ENSG00000124608</t>
  </si>
  <si>
    <t>ENSG00000268941</t>
  </si>
  <si>
    <t>ENSG00000169122</t>
  </si>
  <si>
    <t>ENSG00000145623</t>
  </si>
  <si>
    <t>ENSG00000091583</t>
  </si>
  <si>
    <t>ENSG00000249628</t>
  </si>
  <si>
    <t>ENSG00000112655</t>
  </si>
  <si>
    <t>ENSG00000124222</t>
  </si>
  <si>
    <t>ENSG00000215114</t>
  </si>
  <si>
    <t>ENSG00000113638</t>
  </si>
  <si>
    <t>ENSG00000258890</t>
  </si>
  <si>
    <t>ENSG00000235049</t>
  </si>
  <si>
    <t>ENSG00000124571</t>
  </si>
  <si>
    <t>ENSG00000223492</t>
  </si>
  <si>
    <t>ENSG00000167910</t>
  </si>
  <si>
    <t>ENSG00000152620</t>
  </si>
  <si>
    <t>ENSG00000268626</t>
  </si>
  <si>
    <t>ENSG00000256271</t>
  </si>
  <si>
    <t>ENSG00000249481</t>
  </si>
  <si>
    <t>ENSG00000227705</t>
  </si>
  <si>
    <t>ENSG00000185942</t>
  </si>
  <si>
    <t>ENSG00000205838</t>
  </si>
  <si>
    <t>ENSG00000204347</t>
  </si>
  <si>
    <t>ENSG00000246627</t>
  </si>
  <si>
    <t>ENSG00000096401</t>
  </si>
  <si>
    <t>ENSG00000235415</t>
  </si>
  <si>
    <t>ENSG00000137563</t>
  </si>
  <si>
    <t>ENSG00000113100</t>
  </si>
  <si>
    <t>ENSG00000136463</t>
  </si>
  <si>
    <t>ENSG00000258325</t>
  </si>
  <si>
    <t>ENSG00000267849</t>
  </si>
  <si>
    <t>ENSG00000225563</t>
  </si>
  <si>
    <t>ENSG00000137561</t>
  </si>
  <si>
    <t>ENSG00000151882</t>
  </si>
  <si>
    <t>ENSG00000186665</t>
  </si>
  <si>
    <t>ENSG00000250899</t>
  </si>
  <si>
    <t>ENSG00000170734</t>
  </si>
  <si>
    <t>ENSG00000236352</t>
  </si>
  <si>
    <t>ENSG00000185728</t>
  </si>
  <si>
    <t>ENSG00000132356</t>
  </si>
  <si>
    <t>ENSG00000224383</t>
  </si>
  <si>
    <t>ENSG00000256164</t>
  </si>
  <si>
    <t>ENSG00000172432</t>
  </si>
  <si>
    <t>ENSG00000224008</t>
  </si>
  <si>
    <t>ENSG00000180828</t>
  </si>
  <si>
    <t>ENSG00000151881</t>
  </si>
  <si>
    <t>ENSG00000257008</t>
  </si>
  <si>
    <t>ENSG00000271500</t>
  </si>
  <si>
    <t>ENSG00000156564</t>
  </si>
  <si>
    <t>ENSG00000235166</t>
  </si>
  <si>
    <t>ENSG00000172817</t>
  </si>
  <si>
    <t>ENSG00000113361</t>
  </si>
  <si>
    <t>ENSG00000198909</t>
  </si>
  <si>
    <t>ENSG00000243663</t>
  </si>
  <si>
    <t>ENSG00000124602</t>
  </si>
  <si>
    <t>ENSG00000230843</t>
  </si>
  <si>
    <t>ENSG00000104442</t>
  </si>
  <si>
    <t>ENSG00000172244</t>
  </si>
  <si>
    <t>ENSG00000182481</t>
  </si>
  <si>
    <t>ENSG00000203648</t>
  </si>
  <si>
    <t>ENSG00000124596</t>
  </si>
  <si>
    <t>ENSG00000225657</t>
  </si>
  <si>
    <t>ENSG00000066855</t>
  </si>
  <si>
    <t>ENSG00000164327</t>
  </si>
  <si>
    <t>ENSG00000170412</t>
  </si>
  <si>
    <t>ENSG00000256902</t>
  </si>
  <si>
    <t>ENSG00000112212</t>
  </si>
  <si>
    <t>ENSG00000231604</t>
  </si>
  <si>
    <t>ENSG00000205268</t>
  </si>
  <si>
    <t>ENSG00000145592</t>
  </si>
  <si>
    <t>ENSG00000154229</t>
  </si>
  <si>
    <t>ENSG00000224438</t>
  </si>
  <si>
    <t>ENSG00000124701</t>
  </si>
  <si>
    <t>ENSG00000231078</t>
  </si>
  <si>
    <t>ENSG00000147570</t>
  </si>
  <si>
    <t>ENSG00000172239</t>
  </si>
  <si>
    <t>ENSG00000108592</t>
  </si>
  <si>
    <t>ENSG00000256030</t>
  </si>
  <si>
    <t>ENSG00000001167</t>
  </si>
  <si>
    <t>ENSG00000203266</t>
  </si>
  <si>
    <t>ENSG00000147573</t>
  </si>
  <si>
    <t>ENSG00000132357</t>
  </si>
  <si>
    <t>ENSG00000196704</t>
  </si>
  <si>
    <t>ENSG00000234589</t>
  </si>
  <si>
    <t>ENSG00000161911</t>
  </si>
  <si>
    <t>ENSG00000235032</t>
  </si>
  <si>
    <t>ENSG00000147571</t>
  </si>
  <si>
    <t>ENSG00000112936</t>
  </si>
  <si>
    <t>ENSG00000108984</t>
  </si>
  <si>
    <t>ENSG00000227081</t>
  </si>
  <si>
    <t>ENSG00000095970</t>
  </si>
  <si>
    <t>ENSG00000227297</t>
  </si>
  <si>
    <t>ENSG00000179041</t>
  </si>
  <si>
    <t>ENSG00000164188</t>
  </si>
  <si>
    <t>ENSG00000075429</t>
  </si>
  <si>
    <t>ENSG00000243507</t>
  </si>
  <si>
    <t>ENSG00000112195</t>
  </si>
  <si>
    <t>ENSG00000203971</t>
  </si>
  <si>
    <t>ENSG00000147576</t>
  </si>
  <si>
    <t>ENSG00000113360</t>
  </si>
  <si>
    <t>ENSG00000141378</t>
  </si>
  <si>
    <t>ENSG00000196138</t>
  </si>
  <si>
    <t>ENSG00000188056</t>
  </si>
  <si>
    <t>ENSG00000225708</t>
  </si>
  <si>
    <t>ENSG00000169085</t>
  </si>
  <si>
    <t>ENSG00000113569</t>
  </si>
  <si>
    <t>ENSG00000108854</t>
  </si>
  <si>
    <t>ENSG00000118976</t>
  </si>
  <si>
    <t>ENSG00000124731</t>
  </si>
  <si>
    <t>ENSG00000254620</t>
  </si>
  <si>
    <t>ENSG00000185697</t>
  </si>
  <si>
    <t>ENSG00000112992</t>
  </si>
  <si>
    <t>ENSG00000075461</t>
  </si>
  <si>
    <t>ENSG00000256356</t>
  </si>
  <si>
    <t>ENSG00000096264</t>
  </si>
  <si>
    <t>ENSG00000270279</t>
  </si>
  <si>
    <t>ENSG00000175073</t>
  </si>
  <si>
    <t>ENSG00000171495</t>
  </si>
  <si>
    <t>ENSG00000214167</t>
  </si>
  <si>
    <t>ENSG00000242444</t>
  </si>
  <si>
    <t>ENSG00000137166</t>
  </si>
  <si>
    <t>ENSG00000268333</t>
  </si>
  <si>
    <t>ENSG00000270024</t>
  </si>
  <si>
    <t>ENSG00000070193</t>
  </si>
  <si>
    <t>ENSG00000108878</t>
  </si>
  <si>
    <t>ENSG00000213970</t>
  </si>
  <si>
    <t>ENSG00000112559</t>
  </si>
  <si>
    <t>ENSG00000225129</t>
  </si>
  <si>
    <t>ENSG00000213865</t>
  </si>
  <si>
    <t>ENSG00000112996</t>
  </si>
  <si>
    <t>ENSG00000198265</t>
  </si>
  <si>
    <t>ENSG00000112561</t>
  </si>
  <si>
    <t>ENSG00000230352</t>
  </si>
  <si>
    <t>ENSG00000104205</t>
  </si>
  <si>
    <t>ENSG00000164588</t>
  </si>
  <si>
    <t>ENSG00000141337</t>
  </si>
  <si>
    <t>ENSG00000268275</t>
  </si>
  <si>
    <t>ENSG00000227282</t>
  </si>
  <si>
    <t>ENSG00000178460</t>
  </si>
  <si>
    <t>ENSG00000170571</t>
  </si>
  <si>
    <t>ENSG00000011028</t>
  </si>
  <si>
    <t>ENSG00000096088</t>
  </si>
  <si>
    <t>ENSG00000238194</t>
  </si>
  <si>
    <t>ENSG00000261787</t>
  </si>
  <si>
    <t>ENSG00000039537</t>
  </si>
  <si>
    <t>ENSG00000153822</t>
  </si>
  <si>
    <t>ENSG00000137218</t>
  </si>
  <si>
    <t>ENSG00000261035</t>
  </si>
  <si>
    <t>ENSG00000178125</t>
  </si>
  <si>
    <t>ENSG00000151883</t>
  </si>
  <si>
    <t>ENSG00000167851</t>
  </si>
  <si>
    <t>ENSG00000124593</t>
  </si>
  <si>
    <t>ENSG00000271774</t>
  </si>
  <si>
    <t>ENSG00000121022</t>
  </si>
  <si>
    <t>ENSG00000182836</t>
  </si>
  <si>
    <t>ENSG00000136487</t>
  </si>
  <si>
    <t>ENSG00000214736</t>
  </si>
  <si>
    <t>ENSG00000231703</t>
  </si>
  <si>
    <t>ENSG00000104218</t>
  </si>
  <si>
    <t>ENSG00000083720</t>
  </si>
  <si>
    <t>ENSG00000108950</t>
  </si>
  <si>
    <t>ENSG00000164663</t>
  </si>
  <si>
    <t>ENSG00000259723</t>
  </si>
  <si>
    <t>ENSG00000066777</t>
  </si>
  <si>
    <t>ENSG00000248490</t>
  </si>
  <si>
    <t>ENSG00000062716</t>
  </si>
  <si>
    <t>ENSG00000124641</t>
  </si>
  <si>
    <t>ENSG00000197670</t>
  </si>
  <si>
    <t>ENSG00000165078</t>
  </si>
  <si>
    <t>ENSG00000249785</t>
  </si>
  <si>
    <t>ENSG00000123700</t>
  </si>
  <si>
    <t>ENSG00000112578</t>
  </si>
  <si>
    <t>ENSG00000226308</t>
  </si>
  <si>
    <t>ENSG00000046889</t>
  </si>
  <si>
    <t>ENSG00000250453</t>
  </si>
  <si>
    <t>ENSG00000267893</t>
  </si>
  <si>
    <t>ENSG00000112576</t>
  </si>
  <si>
    <t>ENSG00000218018</t>
  </si>
  <si>
    <t>ENSG00000248801</t>
  </si>
  <si>
    <t>ENSG00000259786</t>
  </si>
  <si>
    <t>ENSG00000125398</t>
  </si>
  <si>
    <t>ENSG00000137413</t>
  </si>
  <si>
    <t>ENSG00000231290</t>
  </si>
  <si>
    <t>ENSG00000165084</t>
  </si>
  <si>
    <t>ENSG00000248391</t>
  </si>
  <si>
    <t>ENSG00000133195</t>
  </si>
  <si>
    <t>ENSG00000188112</t>
  </si>
  <si>
    <t>ENSG00000254419</t>
  </si>
  <si>
    <t>ENSG00000255289</t>
  </si>
  <si>
    <t>ENSG00000254138</t>
  </si>
  <si>
    <t>ENSG00000178789</t>
  </si>
  <si>
    <t>ENSG00000048545</t>
  </si>
  <si>
    <t>ENSG00000268649</t>
  </si>
  <si>
    <t>ENSG00000254432</t>
  </si>
  <si>
    <t>ENSG00000248624</t>
  </si>
  <si>
    <t>ENSG00000167850</t>
  </si>
  <si>
    <t>ENSG00000227131</t>
  </si>
  <si>
    <t>ENSG00000235590</t>
  </si>
  <si>
    <t>ENSG00000254222</t>
  </si>
  <si>
    <t>ENSG00000249114</t>
  </si>
  <si>
    <t>ENSG00000087191</t>
  </si>
  <si>
    <t>ENSG00000204091</t>
  </si>
  <si>
    <t>ENSG00000225806</t>
  </si>
  <si>
    <t>ENSG00000253711</t>
  </si>
  <si>
    <t>ENSG00000248813</t>
  </si>
  <si>
    <t>ENSG00000204345</t>
  </si>
  <si>
    <t>ENSG00000204092</t>
  </si>
  <si>
    <t>ENSG00000270951</t>
  </si>
  <si>
    <t>ENSG00000251127</t>
  </si>
  <si>
    <t>ENSG00000248378</t>
  </si>
  <si>
    <t>ENSG00000182352</t>
  </si>
  <si>
    <t>ENSG00000226070</t>
  </si>
  <si>
    <t>ENSG00000228340</t>
  </si>
  <si>
    <t>ENSG00000254119</t>
  </si>
  <si>
    <t>ENSG00000250164</t>
  </si>
  <si>
    <t>ENSG00000136490</t>
  </si>
  <si>
    <t>ENSG00000236075</t>
  </si>
  <si>
    <t>ENSG00000224530</t>
  </si>
  <si>
    <t>ENSG00000253314</t>
  </si>
  <si>
    <t>ENSG00000249688</t>
  </si>
  <si>
    <t>ENSG00000186407</t>
  </si>
  <si>
    <t>ENSG00000226454</t>
  </si>
  <si>
    <t>ENSG00000241721</t>
  </si>
  <si>
    <t>ENSG00000253745</t>
  </si>
  <si>
    <t>ENSG00000250885</t>
  </si>
  <si>
    <t>ENSG00000269657</t>
  </si>
  <si>
    <t>ENSG00000237947</t>
  </si>
  <si>
    <t>ENSG00000185834</t>
  </si>
  <si>
    <t>ENSG00000253782</t>
  </si>
  <si>
    <t>ENSG00000250697</t>
  </si>
  <si>
    <t>ENSG00000136488</t>
  </si>
  <si>
    <t>ENSG00000226917</t>
  </si>
  <si>
    <t>ENSG00000235594</t>
  </si>
  <si>
    <t>ENSG00000253834</t>
  </si>
  <si>
    <t>ENSG00000248279</t>
  </si>
  <si>
    <t>ENSG00000173838</t>
  </si>
  <si>
    <t>ENSG00000231102</t>
  </si>
  <si>
    <t>ENSG00000228601</t>
  </si>
  <si>
    <t>ENSG00000254120</t>
  </si>
  <si>
    <t>ENSG00000249102</t>
  </si>
  <si>
    <t>ENSG00000108423</t>
  </si>
  <si>
    <t>ENSG00000269387</t>
  </si>
  <si>
    <t>ENSG00000179467</t>
  </si>
  <si>
    <t>ENSG00000254050</t>
  </si>
  <si>
    <t>ENSG00000251281</t>
  </si>
  <si>
    <t>ENSG00000172794</t>
  </si>
  <si>
    <t>ENSG00000268745</t>
  </si>
  <si>
    <t>ENSG00000214541</t>
  </si>
  <si>
    <t>ENSG00000240915</t>
  </si>
  <si>
    <t>ENSG00000251443</t>
  </si>
  <si>
    <t>ENSG00000141338</t>
  </si>
  <si>
    <t>ENSG00000227516</t>
  </si>
  <si>
    <t>ENSG00000237000</t>
  </si>
  <si>
    <t>ENSG00000253121</t>
  </si>
  <si>
    <t>ENSG00000250583</t>
  </si>
  <si>
    <t>ENSG00000180616</t>
  </si>
  <si>
    <t>ENSG00000223946</t>
  </si>
  <si>
    <t>ENSG00000231005</t>
  </si>
  <si>
    <t>ENSG00000255366</t>
  </si>
  <si>
    <t>ENSG00000271771</t>
  </si>
  <si>
    <t>ENSG00000166685</t>
  </si>
  <si>
    <t>ENSG00000236961</t>
  </si>
  <si>
    <t>ENSG00000228995</t>
  </si>
  <si>
    <t>ENSG00000253140</t>
  </si>
  <si>
    <t>ENSG00000271874</t>
  </si>
  <si>
    <t>ENSG00000170921</t>
  </si>
  <si>
    <t>ENSG00000272114</t>
  </si>
  <si>
    <t>ENSG00000124097</t>
  </si>
  <si>
    <t>ENSG00000253205</t>
  </si>
  <si>
    <t>ENSG00000250234</t>
  </si>
  <si>
    <t>ENSG00000133193</t>
  </si>
  <si>
    <t>ENSG00000223469</t>
  </si>
  <si>
    <t>ENSG00000270411</t>
  </si>
  <si>
    <t>ENSG00000253894</t>
  </si>
  <si>
    <t>ENSG00000248969</t>
  </si>
  <si>
    <t>ENSG00000186074</t>
  </si>
  <si>
    <t>ENSG00000231881</t>
  </si>
  <si>
    <t>ENSG00000237121</t>
  </si>
  <si>
    <t>ENSG00000253583</t>
  </si>
  <si>
    <t>ENSG00000249748</t>
  </si>
  <si>
    <t>ENSG00000141219</t>
  </si>
  <si>
    <t>ENSG00000245261</t>
  </si>
  <si>
    <t>ENSG00000232925</t>
  </si>
  <si>
    <t>ENSG00000253554</t>
  </si>
  <si>
    <t>ENSG00000272103</t>
  </si>
  <si>
    <t>ENSG00000109062</t>
  </si>
  <si>
    <t>ENSG00000234753</t>
  </si>
  <si>
    <t>ENSG00000233686</t>
  </si>
  <si>
    <t>ENSG00000253762</t>
  </si>
  <si>
    <t>ENSG00000248587</t>
  </si>
  <si>
    <t>ENSG00000187959</t>
  </si>
  <si>
    <t>ENSG00000261068</t>
  </si>
  <si>
    <t>ENSG00000229690</t>
  </si>
  <si>
    <t>ENSG00000253734</t>
  </si>
  <si>
    <t>ENSG00000248539</t>
  </si>
  <si>
    <t>ENSG00000109065</t>
  </si>
  <si>
    <t>ENSG00000231113</t>
  </si>
  <si>
    <t>ENSG00000254377</t>
  </si>
  <si>
    <t>ENSG00000250032</t>
  </si>
  <si>
    <t>ENSG00000179604</t>
  </si>
  <si>
    <t>ENSG00000272223</t>
  </si>
  <si>
    <t>ENSG00000253608</t>
  </si>
  <si>
    <t>ENSG00000251518</t>
  </si>
  <si>
    <t>ENSG00000008283</t>
  </si>
  <si>
    <t>ENSG00000272170</t>
  </si>
  <si>
    <t>ENSG00000253688</t>
  </si>
  <si>
    <t>ENSG00000248533</t>
  </si>
  <si>
    <t>ENSG00000108443</t>
  </si>
  <si>
    <t>ENSG00000271754</t>
  </si>
  <si>
    <t>ENSG00000233858</t>
  </si>
  <si>
    <t>ENSG00000250003</t>
  </si>
  <si>
    <t>ENSG00000069188</t>
  </si>
  <si>
    <t>ENSG00000271970</t>
  </si>
  <si>
    <t>ENSG00000253702</t>
  </si>
  <si>
    <t>ENSG00000248461</t>
  </si>
  <si>
    <t>ENSG00000109066</t>
  </si>
  <si>
    <t>ENSG00000203362</t>
  </si>
  <si>
    <t>ENSG00000253455</t>
  </si>
  <si>
    <t>ENSG00000248730</t>
  </si>
  <si>
    <t>ENSG00000161509</t>
  </si>
  <si>
    <t>ENSG00000237686</t>
  </si>
  <si>
    <t>ENSG00000253892</t>
  </si>
  <si>
    <t>ENSG00000249071</t>
  </si>
  <si>
    <t>ENSG00000161513</t>
  </si>
  <si>
    <t>ENSG00000262179</t>
  </si>
  <si>
    <t>ENSG00000253474</t>
  </si>
  <si>
    <t>ENSG00000248572</t>
  </si>
  <si>
    <t>ENSG00000172809</t>
  </si>
  <si>
    <t>ENSG00000161912</t>
  </si>
  <si>
    <t>ENSG00000253380</t>
  </si>
  <si>
    <t>ENSG00000249491</t>
  </si>
  <si>
    <t>ENSG00000154258</t>
  </si>
  <si>
    <t>ENSG00000184106</t>
  </si>
  <si>
    <t>ENSG00000253484</t>
  </si>
  <si>
    <t>ENSG00000251257</t>
  </si>
  <si>
    <t>ENSG00000267318</t>
  </si>
  <si>
    <t>ENSG00000225690</t>
  </si>
  <si>
    <t>ENSG00000271148</t>
  </si>
  <si>
    <t>ENSG00000244968</t>
  </si>
  <si>
    <t>ENSG00000172782</t>
  </si>
  <si>
    <t>ENSG00000218809</t>
  </si>
  <si>
    <t>ENSG00000253849</t>
  </si>
  <si>
    <t>ENSG00000251189</t>
  </si>
  <si>
    <t>ENSG00000189050</t>
  </si>
  <si>
    <t>ENSG00000213461</t>
  </si>
  <si>
    <t>ENSG00000254102</t>
  </si>
  <si>
    <t>ENSG00000249911</t>
  </si>
  <si>
    <t>ENSG00000182040</t>
  </si>
  <si>
    <t>ENSG00000230913</t>
  </si>
  <si>
    <t>ENSG00000253664</t>
  </si>
  <si>
    <t>ENSG00000249740</t>
  </si>
  <si>
    <t>ENSG00000183034</t>
  </si>
  <si>
    <t>ENSG00000237107</t>
  </si>
  <si>
    <t>ENSG00000254330</t>
  </si>
  <si>
    <t>ENSG00000250629</t>
  </si>
  <si>
    <t>ENSG00000182938</t>
  </si>
  <si>
    <t>ENSG00000213435</t>
  </si>
  <si>
    <t>ENSG00000254006</t>
  </si>
  <si>
    <t>ENSG00000250048</t>
  </si>
  <si>
    <t>ENSG00000167861</t>
  </si>
  <si>
    <t>ENSG00000181524</t>
  </si>
  <si>
    <t>ENSG00000272076</t>
  </si>
  <si>
    <t>ENSG00000250585</t>
  </si>
  <si>
    <t>ENSG00000109089</t>
  </si>
  <si>
    <t>ENSG00000219222</t>
  </si>
  <si>
    <t>ENSG00000253475</t>
  </si>
  <si>
    <t>ENSG00000260786</t>
  </si>
  <si>
    <t>ENSG00000167862</t>
  </si>
  <si>
    <t>ENSG00000220614</t>
  </si>
  <si>
    <t>ENSG00000254081</t>
  </si>
  <si>
    <t>ENSG00000272234</t>
  </si>
  <si>
    <t>ENSG00000180901</t>
  </si>
  <si>
    <t>ENSG00000179157</t>
  </si>
  <si>
    <t>ENSG00000254136</t>
  </si>
  <si>
    <t>ENSG00000251131</t>
  </si>
  <si>
    <t>ENSG00000167863</t>
  </si>
  <si>
    <t>ENSG00000226558</t>
  </si>
  <si>
    <t>ENSG00000254314</t>
  </si>
  <si>
    <t>ENSG00000248240</t>
  </si>
  <si>
    <t>ENSG00000170190</t>
  </si>
  <si>
    <t>ENSG00000219470</t>
  </si>
  <si>
    <t>ENSG00000253551</t>
  </si>
  <si>
    <t>ENSG00000249276</t>
  </si>
  <si>
    <t>ENSG00000154262</t>
  </si>
  <si>
    <t>ENSG00000218107</t>
  </si>
  <si>
    <t>ENSG00000253924</t>
  </si>
  <si>
    <t>ENSG00000248464</t>
  </si>
  <si>
    <t>ENSG00000125449</t>
  </si>
  <si>
    <t>ENSG00000183239</t>
  </si>
  <si>
    <t>ENSG00000271555</t>
  </si>
  <si>
    <t>ENSG00000249203</t>
  </si>
  <si>
    <t>ENSG00000125458</t>
  </si>
  <si>
    <t>ENSG00000254687</t>
  </si>
  <si>
    <t>ENSG00000250418</t>
  </si>
  <si>
    <t>ENSG00000189159</t>
  </si>
  <si>
    <t>ENSG00000260484</t>
  </si>
  <si>
    <t>ENSG00000248779</t>
  </si>
  <si>
    <t>ENSG00000188612</t>
  </si>
  <si>
    <t>ENSG00000272192</t>
  </si>
  <si>
    <t>ENSG00000248148</t>
  </si>
  <si>
    <t>ENSG00000068097</t>
  </si>
  <si>
    <t>ENSG00000253190</t>
  </si>
  <si>
    <t>ENSG00000250122</t>
  </si>
  <si>
    <t>ENSG00000125450</t>
  </si>
  <si>
    <t>ENSG00000253138</t>
  </si>
  <si>
    <t>ENSG00000271752</t>
  </si>
  <si>
    <t>ENSG00000125447</t>
  </si>
  <si>
    <t>ENSG00000246145</t>
  </si>
  <si>
    <t>ENSG00000250337</t>
  </si>
  <si>
    <t>ENSG00000167434</t>
  </si>
  <si>
    <t>ENSG00000253369</t>
  </si>
  <si>
    <t>ENSG00000250764</t>
  </si>
  <si>
    <t>ENSG00000170832</t>
  </si>
  <si>
    <t>ENSG00000254204</t>
  </si>
  <si>
    <t>ENSG00000272086</t>
  </si>
  <si>
    <t>ENSG00000125445</t>
  </si>
  <si>
    <t>ENSG00000272457</t>
  </si>
  <si>
    <t>ENSG00000249572</t>
  </si>
  <si>
    <t>ENSG00000125457</t>
  </si>
  <si>
    <t>ENSG00000260955</t>
  </si>
  <si>
    <t>ENSG00000272323</t>
  </si>
  <si>
    <t>ENSG00000141371</t>
  </si>
  <si>
    <t>ENSG00000254341</t>
  </si>
  <si>
    <t>ENSG00000245711</t>
  </si>
  <si>
    <t>ENSG00000154263</t>
  </si>
  <si>
    <t>ENSG00000255130</t>
  </si>
  <si>
    <t>ENSG00000250155</t>
  </si>
  <si>
    <t>ENSG00000062725</t>
  </si>
  <si>
    <t>ENSG00000254357</t>
  </si>
  <si>
    <t>ENSG00000271334</t>
  </si>
  <si>
    <t>ENSG00000125454</t>
  </si>
  <si>
    <t>ENSG00000253151</t>
  </si>
  <si>
    <t>ENSG00000248668</t>
  </si>
  <si>
    <t>ENSG00000177885</t>
  </si>
  <si>
    <t>ENSG00000270907</t>
  </si>
  <si>
    <t>ENSG00000271788</t>
  </si>
  <si>
    <t>ENSG00000177728</t>
  </si>
  <si>
    <t>ENSG00000255206</t>
  </si>
  <si>
    <t>ENSG00000177738</t>
  </si>
  <si>
    <t>ENSG00000267772</t>
  </si>
  <si>
    <t>ENSG00000254337</t>
  </si>
  <si>
    <t>ENSG00000272382</t>
  </si>
  <si>
    <t>ENSG00000170836</t>
  </si>
  <si>
    <t>ENSG00000253658</t>
  </si>
  <si>
    <t>ENSG00000215068</t>
  </si>
  <si>
    <t>ENSG00000177303</t>
  </si>
  <si>
    <t>ENSG00000253373</t>
  </si>
  <si>
    <t>ENSG00000272144</t>
  </si>
  <si>
    <t>ENSG00000141376</t>
  </si>
  <si>
    <t>ENSG00000254325</t>
  </si>
  <si>
    <t>ENSG00000261604</t>
  </si>
  <si>
    <t>ENSG00000182173</t>
  </si>
  <si>
    <t>ENSG00000253603</t>
  </si>
  <si>
    <t>ENSG00000249492</t>
  </si>
  <si>
    <t>ENSG00000073350</t>
  </si>
  <si>
    <t>ENSG00000254254</t>
  </si>
  <si>
    <t>ENSG00000248554</t>
  </si>
  <si>
    <t>ENSG00000266714</t>
  </si>
  <si>
    <t>ENSG00000253139</t>
  </si>
  <si>
    <t>ENSG00000248092</t>
  </si>
  <si>
    <t>ENSG00000108469</t>
  </si>
  <si>
    <t>ENSG00000254055</t>
  </si>
  <si>
    <t>ENSG00000251141</t>
  </si>
  <si>
    <t>ENSG00000204323</t>
  </si>
  <si>
    <t>ENSG00000253301</t>
  </si>
  <si>
    <t>ENSG00000272335</t>
  </si>
  <si>
    <t>ENSG00000259120</t>
  </si>
  <si>
    <t>ENSG00000253614</t>
  </si>
  <si>
    <t>ENSG00000250079</t>
  </si>
  <si>
    <t>ENSG00000161526</t>
  </si>
  <si>
    <t>ENSG00000215117</t>
  </si>
  <si>
    <t>ENSG00000270495</t>
  </si>
  <si>
    <t>ENSG00000121068</t>
  </si>
  <si>
    <t>ENSG00000253871</t>
  </si>
  <si>
    <t>ENSG00000271035</t>
  </si>
  <si>
    <t>ENSG00000132470</t>
  </si>
  <si>
    <t>ENSG00000253821</t>
  </si>
  <si>
    <t>ENSG00000162685</t>
  </si>
  <si>
    <t>ENSG00000187013</t>
  </si>
  <si>
    <t>ENSG00000253322</t>
  </si>
  <si>
    <t>ENSG00000226400</t>
  </si>
  <si>
    <t>ENSG00000121075</t>
  </si>
  <si>
    <t>ENSG00000254139</t>
  </si>
  <si>
    <t>ENSG00000249226</t>
  </si>
  <si>
    <t>ENSG00000108479</t>
  </si>
  <si>
    <t>ENSG00000253376</t>
  </si>
  <si>
    <t>ENSG00000248687</t>
  </si>
  <si>
    <t>ENSG00000132475</t>
  </si>
  <si>
    <t>ENSG00000253523</t>
  </si>
  <si>
    <t>ENSG00000270430</t>
  </si>
  <si>
    <t>ENSG00000132478</t>
  </si>
  <si>
    <t>ENSG00000253116</t>
  </si>
  <si>
    <t>ENSG00000248418</t>
  </si>
  <si>
    <t>ENSG00000092929</t>
  </si>
  <si>
    <t>ENSG00000253281</t>
  </si>
  <si>
    <t>ENSG00000250984</t>
  </si>
  <si>
    <t>ENSG00000132471</t>
  </si>
  <si>
    <t>ENSG00000254048</t>
  </si>
  <si>
    <t>ENSG00000249744</t>
  </si>
  <si>
    <t>ENSG00000132481</t>
  </si>
  <si>
    <t>ENSG00000253260</t>
  </si>
  <si>
    <t>ENSG00000233787</t>
  </si>
  <si>
    <t>ENSG00000141569</t>
  </si>
  <si>
    <t>ENSG00000253879</t>
  </si>
  <si>
    <t>ENSG00000250587</t>
  </si>
  <si>
    <t>ENSG00000204316</t>
  </si>
  <si>
    <t>ENSG00000254775</t>
  </si>
  <si>
    <t>ENSG00000250118</t>
  </si>
  <si>
    <t>ENSG00000267426</t>
  </si>
  <si>
    <t>ENSG00000255321</t>
  </si>
  <si>
    <t>ENSG00000241668</t>
  </si>
  <si>
    <t>ENSG00000188878</t>
  </si>
  <si>
    <t>ENSG00000228862</t>
  </si>
  <si>
    <t>ENSG00000253940</t>
  </si>
  <si>
    <t>ENSG00000161533</t>
  </si>
  <si>
    <t>ENSG00000254869</t>
  </si>
  <si>
    <t>ENSG00000250482</t>
  </si>
  <si>
    <t>ENSG00000257949</t>
  </si>
  <si>
    <t>ENSG00000254777</t>
  </si>
  <si>
    <t>ENSG00000248878</t>
  </si>
  <si>
    <t>ENSG00000250506</t>
  </si>
  <si>
    <t>ENSG00000254802</t>
  </si>
  <si>
    <t>ENSG00000224282</t>
  </si>
  <si>
    <t>ENSG00000167880</t>
  </si>
  <si>
    <t>ENSG00000270673</t>
  </si>
  <si>
    <t>ENSG00000241739</t>
  </si>
  <si>
    <t>ENSG00000167881</t>
  </si>
  <si>
    <t>ENSG00000269924</t>
  </si>
  <si>
    <t>ENSG00000243914</t>
  </si>
  <si>
    <t>ENSG00000186919</t>
  </si>
  <si>
    <t>ENSG00000261542</t>
  </si>
  <si>
    <t>ENSG00000214108</t>
  </si>
  <si>
    <t>ENSG00000182687</t>
  </si>
  <si>
    <t>ENSG00000228801</t>
  </si>
  <si>
    <t>ENSG00000249774</t>
  </si>
  <si>
    <t>ENSG00000175175</t>
  </si>
  <si>
    <t>ENSG00000272024</t>
  </si>
  <si>
    <t>ENSG00000230829</t>
  </si>
  <si>
    <t>ENSG00000182473</t>
  </si>
  <si>
    <t>ENSG00000253844</t>
  </si>
  <si>
    <t>ENSG00000249142</t>
  </si>
  <si>
    <t>ENSG00000108395</t>
  </si>
  <si>
    <t>ENSG00000272010</t>
  </si>
  <si>
    <t>ENSG00000251062</t>
  </si>
  <si>
    <t>ENSG00000129654</t>
  </si>
  <si>
    <t>ENSG00000272155</t>
  </si>
  <si>
    <t>ENSG00000250672</t>
  </si>
  <si>
    <t>ENSG00000141576</t>
  </si>
  <si>
    <t>ENSG00000245910</t>
  </si>
  <si>
    <t>ENSG00000240376</t>
  </si>
  <si>
    <t>ENSG00000185262</t>
  </si>
  <si>
    <t>ENSG00000237807</t>
  </si>
  <si>
    <t>ENSG00000249360</t>
  </si>
  <si>
    <t>ENSG00000129646</t>
  </si>
  <si>
    <t>ENSG00000254142</t>
  </si>
  <si>
    <t>ENSG00000250914</t>
  </si>
  <si>
    <t>ENSG00000161542</t>
  </si>
  <si>
    <t>ENSG00000271966</t>
  </si>
  <si>
    <t>ENSG00000250767</t>
  </si>
  <si>
    <t>ENSG00000176170</t>
  </si>
  <si>
    <t>ENSG00000271722</t>
  </si>
  <si>
    <t>ENSG00000215158</t>
  </si>
  <si>
    <t>ENSG00000182628</t>
  </si>
  <si>
    <t>ENSG00000272343</t>
  </si>
  <si>
    <t>ENSG00000215156</t>
  </si>
  <si>
    <t>ENSG00000175931</t>
  </si>
  <si>
    <t>ENSG00000246430</t>
  </si>
  <si>
    <t>ENSG00000249380</t>
  </si>
  <si>
    <t>ENSG00000129673</t>
  </si>
  <si>
    <t>ENSG00000205293</t>
  </si>
  <si>
    <t>ENSG00000250140</t>
  </si>
  <si>
    <t>ENSG00000129667</t>
  </si>
  <si>
    <t>ENSG00000167912</t>
  </si>
  <si>
    <t>ENSG00000241829</t>
  </si>
  <si>
    <t>ENSG00000068489</t>
  </si>
  <si>
    <t>ENSG00000251396</t>
  </si>
  <si>
    <t>ENSG00000250886</t>
  </si>
  <si>
    <t>ENSG00000161544</t>
  </si>
  <si>
    <t>ENSG00000254342</t>
  </si>
  <si>
    <t>ENSG00000248349</t>
  </si>
  <si>
    <t>ENSG00000214140</t>
  </si>
  <si>
    <t>ENSG00000250637</t>
  </si>
  <si>
    <t>ENSG00000251591</t>
  </si>
  <si>
    <t>ENSG00000265303</t>
  </si>
  <si>
    <t>ENSG00000271377</t>
  </si>
  <si>
    <t>ENSG00000242292</t>
  </si>
  <si>
    <t>ENSG00000167447</t>
  </si>
  <si>
    <t>ENSG00000255397</t>
  </si>
  <si>
    <t>ENSG00000249850</t>
  </si>
  <si>
    <t>ENSG00000070731</t>
  </si>
  <si>
    <t>ENSG00000254069</t>
  </si>
  <si>
    <t>ENSG00000244073</t>
  </si>
  <si>
    <t>ENSG00000070526</t>
  </si>
  <si>
    <t>ENSG00000253319</t>
  </si>
  <si>
    <t>ENSG00000271378</t>
  </si>
  <si>
    <t>ENSG00000182534</t>
  </si>
  <si>
    <t>ENSG00000253418</t>
  </si>
  <si>
    <t>ENSG00000228212</t>
  </si>
  <si>
    <t>ENSG00000070495</t>
  </si>
  <si>
    <t>ENSG00000254145</t>
  </si>
  <si>
    <t>ENSG00000270558</t>
  </si>
  <si>
    <t>ENSG00000181038</t>
  </si>
  <si>
    <t>ENSG00000253748</t>
  </si>
  <si>
    <t>ENSG00000250455</t>
  </si>
  <si>
    <t>ENSG00000267168</t>
  </si>
  <si>
    <t>ENSG00000253195</t>
  </si>
  <si>
    <t>ENSG00000248216</t>
  </si>
  <si>
    <t>ENSG00000161547</t>
  </si>
  <si>
    <t>ENSG00000253845</t>
  </si>
  <si>
    <t>ENSG00000248234</t>
  </si>
  <si>
    <t>ENSG00000092931</t>
  </si>
  <si>
    <t>ENSG00000213881</t>
  </si>
  <si>
    <t>ENSG00000248577</t>
  </si>
  <si>
    <t>ENSG00000167889</t>
  </si>
  <si>
    <t>ENSG00000253198</t>
  </si>
  <si>
    <t>ENSG00000249089</t>
  </si>
  <si>
    <t>ENSG00000129657</t>
  </si>
  <si>
    <t>ENSG00000255915</t>
  </si>
  <si>
    <t>ENSG00000251215</t>
  </si>
  <si>
    <t>ENSG00000184640</t>
  </si>
  <si>
    <t>ENSG00000254285</t>
  </si>
  <si>
    <t>ENSG00000251515</t>
  </si>
  <si>
    <t>ENSG00000204283</t>
  </si>
  <si>
    <t>ENSG00000253425</t>
  </si>
  <si>
    <t>ENSG00000250492</t>
  </si>
  <si>
    <t>ENSG00000078687</t>
  </si>
  <si>
    <t>ENSG00000248498</t>
  </si>
  <si>
    <t>ENSG00000248651</t>
  </si>
  <si>
    <t>ENSG00000141524</t>
  </si>
  <si>
    <t>ENSG00000254070</t>
  </si>
  <si>
    <t>ENSG00000249668</t>
  </si>
  <si>
    <t>ENSG00000167895</t>
  </si>
  <si>
    <t>ENSG00000251470</t>
  </si>
  <si>
    <t>ENSG00000248120</t>
  </si>
  <si>
    <t>ENSG00000187997</t>
  </si>
  <si>
    <t>ENSG00000228984</t>
  </si>
  <si>
    <t>ENSG00000251478</t>
  </si>
  <si>
    <t>ENSG00000108639</t>
  </si>
  <si>
    <t>ENSG00000250857</t>
  </si>
  <si>
    <t>ENSG00000240281</t>
  </si>
  <si>
    <t>ENSG00000167900</t>
  </si>
  <si>
    <t>ENSG00000253828</t>
  </si>
  <si>
    <t>ENSG00000239694</t>
  </si>
  <si>
    <t>ENSG00000183077</t>
  </si>
  <si>
    <t>ENSG00000254118</t>
  </si>
  <si>
    <t>ENSG00000249266</t>
  </si>
  <si>
    <t>ENSG00000089685</t>
  </si>
  <si>
    <t>ENSG00000254156</t>
  </si>
  <si>
    <t>ENSG00000248873</t>
  </si>
  <si>
    <t>ENSG00000268310</t>
  </si>
  <si>
    <t>ENSG00000253803</t>
  </si>
  <si>
    <t>ENSG00000250860</t>
  </si>
  <si>
    <t>ENSG00000204278</t>
  </si>
  <si>
    <t>ENSG00000215179</t>
  </si>
  <si>
    <t>ENSG00000270513</t>
  </si>
  <si>
    <t>ENSG00000184557</t>
  </si>
  <si>
    <t>ENSG00000253544</t>
  </si>
  <si>
    <t>ENSG00000249092</t>
  </si>
  <si>
    <t>ENSG00000087157</t>
  </si>
  <si>
    <t>ENSG00000253789</t>
  </si>
  <si>
    <t>ENSG00000251163</t>
  </si>
  <si>
    <t>ENSG00000187775</t>
  </si>
  <si>
    <t>ENSG00000237810</t>
  </si>
  <si>
    <t>ENSG00000251656</t>
  </si>
  <si>
    <t>ENSG00000268965</t>
  </si>
  <si>
    <t>ENSG00000253975</t>
  </si>
  <si>
    <t>ENSG00000249516</t>
  </si>
  <si>
    <t>ENSG00000268470</t>
  </si>
  <si>
    <t>ENSG00000253517</t>
  </si>
  <si>
    <t>ENSG00000250711</t>
  </si>
  <si>
    <t>ENSG00000108669</t>
  </si>
  <si>
    <t>ENSG00000248347</t>
  </si>
  <si>
    <t>ENSG00000249779</t>
  </si>
  <si>
    <t>ENSG00000055483</t>
  </si>
  <si>
    <t>ENSG00000253431</t>
  </si>
  <si>
    <t>ENSG00000249888</t>
  </si>
  <si>
    <t>ENSG00000035862</t>
  </si>
  <si>
    <t>ENSG00000188873</t>
  </si>
  <si>
    <t>ENSG00000247763</t>
  </si>
  <si>
    <t>ENSG00000178404</t>
  </si>
  <si>
    <t>ENSG00000253555</t>
  </si>
  <si>
    <t>ENSG00000188850</t>
  </si>
  <si>
    <t>ENSG00000108679</t>
  </si>
  <si>
    <t>ENSG00000248531</t>
  </si>
  <si>
    <t>ENSG00000249855</t>
  </si>
  <si>
    <t>ENSG00000171302</t>
  </si>
  <si>
    <t>ENSG00000254348</t>
  </si>
  <si>
    <t>ENSG00000249286</t>
  </si>
  <si>
    <t>ENSG00000265096</t>
  </si>
  <si>
    <t>ENSG00000253502</t>
  </si>
  <si>
    <t>ENSG00000224993</t>
  </si>
  <si>
    <t>ENSG00000173918</t>
  </si>
  <si>
    <t>ENSG00000253817</t>
  </si>
  <si>
    <t>ENSG00000250422</t>
  </si>
  <si>
    <t>ENSG00000167280</t>
  </si>
  <si>
    <t>ENSG00000215177</t>
  </si>
  <si>
    <t>ENSG00000250017</t>
  </si>
  <si>
    <t>ENSG00000167281</t>
  </si>
  <si>
    <t>ENSG00000253330</t>
  </si>
  <si>
    <t>ENSG00000271455</t>
  </si>
  <si>
    <t>ENSG00000182156</t>
  </si>
  <si>
    <t>ENSG00000251354</t>
  </si>
  <si>
    <t>ENSG00000213956</t>
  </si>
  <si>
    <t>ENSG00000173894</t>
  </si>
  <si>
    <t>ENSG00000254065</t>
  </si>
  <si>
    <t>ENSG00000141570</t>
  </si>
  <si>
    <t>ENSG00000253843</t>
  </si>
  <si>
    <t>ENSG00000141582</t>
  </si>
  <si>
    <t>ENSG00000253654</t>
  </si>
  <si>
    <t>ENSG00000167291</t>
  </si>
  <si>
    <t>ENSG00000224594</t>
  </si>
  <si>
    <t>ENSG00000141519</t>
  </si>
  <si>
    <t>ENSG00000215096</t>
  </si>
  <si>
    <t>ENSG00000171298</t>
  </si>
  <si>
    <t>ENSG00000253231</t>
  </si>
  <si>
    <t>ENSG00000141543</t>
  </si>
  <si>
    <t>ENSG00000233109</t>
  </si>
  <si>
    <t>ENSG00000141527</t>
  </si>
  <si>
    <t>ENSG00000254268</t>
  </si>
  <si>
    <t>ENSG00000181523</t>
  </si>
  <si>
    <t>ENSG00000253810</t>
  </si>
  <si>
    <t>ENSG00000181045</t>
  </si>
  <si>
    <t>ENSG00000254392</t>
  </si>
  <si>
    <t>ENSG00000173821</t>
  </si>
  <si>
    <t>ENSG00000254358</t>
  </si>
  <si>
    <t>ENSG00000173818</t>
  </si>
  <si>
    <t>ENSG00000253750</t>
  </si>
  <si>
    <t>ENSG00000171246</t>
  </si>
  <si>
    <t>ENSG00000253800</t>
  </si>
  <si>
    <t>ENSG00000141564</t>
  </si>
  <si>
    <t>ENSG00000253340</t>
  </si>
  <si>
    <t>ENSG00000176108</t>
  </si>
  <si>
    <t>ENSG00000254025</t>
  </si>
  <si>
    <t>ENSG00000175911</t>
  </si>
  <si>
    <t>ENSG00000254225</t>
  </si>
  <si>
    <t>ENSG00000175866</t>
  </si>
  <si>
    <t>ENSG00000253493</t>
  </si>
  <si>
    <t>ENSG00000181409</t>
  </si>
  <si>
    <t>ENSG00000239261</t>
  </si>
  <si>
    <t>ENSG00000141577</t>
  </si>
  <si>
    <t>ENSG00000213873</t>
  </si>
  <si>
    <t>ENSG00000167302</t>
  </si>
  <si>
    <t>ENSG00000240534</t>
  </si>
  <si>
    <t>ENSG00000224877</t>
  </si>
  <si>
    <t>ENSG00000248911</t>
  </si>
  <si>
    <t>ENSG00000157637</t>
  </si>
  <si>
    <t>ENSG00000250494</t>
  </si>
  <si>
    <t>ENSG00000185332</t>
  </si>
  <si>
    <t>ENSG00000253623</t>
  </si>
  <si>
    <t>ENSG00000263053</t>
  </si>
  <si>
    <t>ENSG00000213005</t>
  </si>
  <si>
    <t>ENSG00000171282</t>
  </si>
  <si>
    <t>ENSG00000240919</t>
  </si>
  <si>
    <t>ENSG00000184009</t>
  </si>
  <si>
    <t>ENSG00000206144</t>
  </si>
  <si>
    <t>ENSG00000186765</t>
  </si>
  <si>
    <t>ENSG00000253668</t>
  </si>
  <si>
    <t>ENSG00000185504</t>
  </si>
  <si>
    <t>ENSG00000244159</t>
  </si>
  <si>
    <t>ENSG00000182446</t>
  </si>
  <si>
    <t>ENSG00000253667</t>
  </si>
  <si>
    <t>ENSG00000185527</t>
  </si>
  <si>
    <t>ENSG00000254274</t>
  </si>
  <si>
    <t>ENSG00000204237</t>
  </si>
  <si>
    <t>ENSG00000270980</t>
  </si>
  <si>
    <t>ENSG00000185298</t>
  </si>
  <si>
    <t>ENSG00000253840</t>
  </si>
  <si>
    <t>ENSG00000214087</t>
  </si>
  <si>
    <t>ENSG00000253223</t>
  </si>
  <si>
    <t>ENSG00000185359</t>
  </si>
  <si>
    <t>ENSG00000250869</t>
  </si>
  <si>
    <t>ENSG00000262814</t>
  </si>
  <si>
    <t>ENSG00000270275</t>
  </si>
  <si>
    <t>ENSG00000262660</t>
  </si>
  <si>
    <t>ENSG00000226098</t>
  </si>
  <si>
    <t>ENSG00000241961</t>
  </si>
  <si>
    <t>ENSG00000215644</t>
  </si>
  <si>
    <t>ENSG00000254253</t>
  </si>
  <si>
    <t>ENSG00000225663</t>
  </si>
  <si>
    <t>ENSG00000255531</t>
  </si>
  <si>
    <t>ENSG00000215621</t>
  </si>
  <si>
    <t>ENSG00000254608</t>
  </si>
  <si>
    <t>ENSG00000182676</t>
  </si>
  <si>
    <t>ENSG00000253114</t>
  </si>
  <si>
    <t>ENSG00000185624</t>
  </si>
  <si>
    <t>ENSG00000248522</t>
  </si>
  <si>
    <t>ENSG00000141522</t>
  </si>
  <si>
    <t>ENSG00000254051</t>
  </si>
  <si>
    <t>ENSG00000183684</t>
  </si>
  <si>
    <t>ENSG00000253964</t>
  </si>
  <si>
    <t>ENSG00000141552</t>
  </si>
  <si>
    <t>ENSG00000236191</t>
  </si>
  <si>
    <t>ENSG00000183979</t>
  </si>
  <si>
    <t>ENSG00000254332</t>
  </si>
  <si>
    <t>ENSG00000185813</t>
  </si>
  <si>
    <t>ENSG00000236814</t>
  </si>
  <si>
    <t>ENSG00000187531</t>
  </si>
  <si>
    <t>ENSG00000248578</t>
  </si>
  <si>
    <t>ENSG00000197063</t>
  </si>
  <si>
    <t>ENSG00000254216</t>
  </si>
  <si>
    <t>ENSG00000183010</t>
  </si>
  <si>
    <t>ENSG00000253542</t>
  </si>
  <si>
    <t>ENSG00000185105</t>
  </si>
  <si>
    <t>ENSG00000253541</t>
  </si>
  <si>
    <t>ENSG00000185269</t>
  </si>
  <si>
    <t>ENSG00000241431</t>
  </si>
  <si>
    <t>ENSG00000169696</t>
  </si>
  <si>
    <t>ENSG00000270328</t>
  </si>
  <si>
    <t>ENSG00000169689</t>
  </si>
  <si>
    <t>ENSG00000197334</t>
  </si>
  <si>
    <t>ENSG00000169683</t>
  </si>
  <si>
    <t>ENSG00000254198</t>
  </si>
  <si>
    <t>ENSG00000169750</t>
  </si>
  <si>
    <t>ENSG00000253611</t>
  </si>
  <si>
    <t>ENSG00000169738</t>
  </si>
  <si>
    <t>ENSG00000251142</t>
  </si>
  <si>
    <t>ENSG00000169733</t>
  </si>
  <si>
    <t>ENSG00000253884</t>
  </si>
  <si>
    <t>ENSG00000169727</t>
  </si>
  <si>
    <t>ENSG00000255166</t>
  </si>
  <si>
    <t>ENSG00000169718</t>
  </si>
  <si>
    <t>ENSG00000253312</t>
  </si>
  <si>
    <t>ENSG00000169710</t>
  </si>
  <si>
    <t>ENSG00000253186</t>
  </si>
  <si>
    <t>ENSG00000176155</t>
  </si>
  <si>
    <t>ENSG00000253606</t>
  </si>
  <si>
    <t>ENSG00000141526</t>
  </si>
  <si>
    <t>ENSG00000253486</t>
  </si>
  <si>
    <t>ENSG00000141551</t>
  </si>
  <si>
    <t>ENSG00000234713</t>
  </si>
  <si>
    <t>ENSG00000268852</t>
  </si>
  <si>
    <t>ENSG00000253707</t>
  </si>
  <si>
    <t>ENSG00000173762</t>
  </si>
  <si>
    <t>ENSG00000188877</t>
  </si>
  <si>
    <t>ENSG00000141574</t>
  </si>
  <si>
    <t>ENSG00000255497</t>
  </si>
  <si>
    <t>ENSG00000182459</t>
  </si>
  <si>
    <t>ENSG00000243050</t>
  </si>
  <si>
    <t>ENSG00000181408</t>
  </si>
  <si>
    <t>ENSG00000242595</t>
  </si>
  <si>
    <t>ENSG00000181396</t>
  </si>
  <si>
    <t>ENSG00000250031</t>
  </si>
  <si>
    <t>ENSG00000169660</t>
  </si>
  <si>
    <t>ENSG00000254103</t>
  </si>
  <si>
    <t>ENSG00000178927</t>
  </si>
  <si>
    <t>ENSG00000242970</t>
  </si>
  <si>
    <t>ENSG00000141562</t>
  </si>
  <si>
    <t>ENSG00000254150</t>
  </si>
  <si>
    <t>ENSG00000141568</t>
  </si>
  <si>
    <t>ENSG00000253413</t>
  </si>
  <si>
    <t>ENSG00000141580</t>
  </si>
  <si>
    <t>ENSG00000253723</t>
  </si>
  <si>
    <t>ENSG00000141542</t>
  </si>
  <si>
    <t>ENSG00000254954</t>
  </si>
  <si>
    <t>ENSG00000141560</t>
  </si>
  <si>
    <t>ENSG00000226301</t>
  </si>
  <si>
    <t>ENSG00000167363</t>
  </si>
  <si>
    <t>ENSG00000255840</t>
  </si>
  <si>
    <t>ENSG00000141556</t>
  </si>
  <si>
    <t>ENSG00000141579</t>
  </si>
  <si>
    <t>ENSG00000175711</t>
  </si>
  <si>
    <t>ENSG00000176845</t>
  </si>
  <si>
    <t>ENSG00000263938</t>
  </si>
  <si>
    <t>ENSG00000266002</t>
  </si>
  <si>
    <t>ENSG00000265313</t>
  </si>
  <si>
    <t>ENSG00000267637</t>
  </si>
  <si>
    <t>ENSG00000267104</t>
  </si>
  <si>
    <t>ENSG00000267095</t>
  </si>
  <si>
    <t>ENSG00000267667</t>
  </si>
  <si>
    <t>ENSG00000267131</t>
  </si>
  <si>
    <t>ENSG00000266934</t>
  </si>
  <si>
    <t>ENSG00000267137</t>
  </si>
  <si>
    <t>ENSG00000264546</t>
  </si>
  <si>
    <t>ENSG00000265702</t>
  </si>
  <si>
    <t>ENSG00000265000</t>
  </si>
  <si>
    <t>ENSG00000263931</t>
  </si>
  <si>
    <t>ENSG00000266411</t>
  </si>
  <si>
    <t>ENSG00000264513</t>
  </si>
  <si>
    <t>ENSG00000233635</t>
  </si>
  <si>
    <t>ENSG00000263501</t>
  </si>
  <si>
    <t>ENSG00000226797</t>
  </si>
  <si>
    <t>ENSG00000263644</t>
  </si>
  <si>
    <t>ENSG00000265971</t>
  </si>
  <si>
    <t>ENSG00000263489</t>
  </si>
  <si>
    <t>ENSG00000264954</t>
  </si>
  <si>
    <t>ENSG00000272346</t>
  </si>
  <si>
    <t>ENSG00000265912</t>
  </si>
  <si>
    <t>ENSG00000266598</t>
  </si>
  <si>
    <t>ENSG00000263520</t>
  </si>
  <si>
    <t>ENSG00000264630</t>
  </si>
  <si>
    <t>ENSG00000229330</t>
  </si>
  <si>
    <t>ENSG00000264491</t>
  </si>
  <si>
    <t>ENSG00000265664</t>
  </si>
  <si>
    <t>ENSG00000264421</t>
  </si>
  <si>
    <t>ENSG00000264754</t>
  </si>
  <si>
    <t>ENSG00000266717</t>
  </si>
  <si>
    <t>ENSG00000266176</t>
  </si>
  <si>
    <t>ENSG00000265055</t>
  </si>
  <si>
    <t>ENSG00000267731</t>
  </si>
  <si>
    <t>ENSG00000265100</t>
  </si>
  <si>
    <t>ENSG00000267461</t>
  </si>
  <si>
    <t>ENSG00000267659</t>
  </si>
  <si>
    <t>ENSG00000267250</t>
  </si>
  <si>
    <t>ENSG00000231749</t>
  </si>
  <si>
    <t>ENSG00000267653</t>
  </si>
  <si>
    <t>ENSG00000227517</t>
  </si>
  <si>
    <t>ENSG00000237560</t>
  </si>
  <si>
    <t>ENSG00000230258</t>
  </si>
  <si>
    <t>ENSG00000267603</t>
  </si>
  <si>
    <t>ENSG00000267109</t>
  </si>
  <si>
    <t>ENSG00000271239</t>
  </si>
  <si>
    <t>ENSG00000260785</t>
  </si>
  <si>
    <t>ENSG00000225818</t>
  </si>
  <si>
    <t>ENSG00000228639</t>
  </si>
  <si>
    <t>ENSG00000254148</t>
  </si>
  <si>
    <t>ENSG00000226101</t>
  </si>
  <si>
    <t>ENSG00000264026</t>
  </si>
  <si>
    <t>ENSG00000264196</t>
  </si>
  <si>
    <t>ENSG00000264860</t>
  </si>
  <si>
    <t>ENSG00000265010</t>
  </si>
  <si>
    <t>ENSG00000264985</t>
  </si>
  <si>
    <t>ENSG00000265780</t>
  </si>
  <si>
    <t>ENSG00000264750</t>
  </si>
  <si>
    <t>ENSG00000265935</t>
  </si>
  <si>
    <t>ENSG00000263574</t>
  </si>
  <si>
    <t>ENSG00000177338</t>
  </si>
  <si>
    <t>ENSG00000234721</t>
  </si>
  <si>
    <t>ENSG00000265927</t>
  </si>
  <si>
    <t>ENSG00000266765</t>
  </si>
  <si>
    <t>ENSG00000266357</t>
  </si>
  <si>
    <t>ENSG00000266106</t>
  </si>
  <si>
    <t>ENSG00000264659</t>
  </si>
  <si>
    <t>ENSG00000265987</t>
  </si>
  <si>
    <t>ENSG00000264853</t>
  </si>
  <si>
    <t>ENSG00000265342</t>
  </si>
  <si>
    <t>ENSG00000264829</t>
  </si>
  <si>
    <t>ENSG00000264270</t>
  </si>
  <si>
    <t>ENSG00000267615</t>
  </si>
  <si>
    <t>ENSG00000267065</t>
  </si>
  <si>
    <t>ENSG00000267535</t>
  </si>
  <si>
    <t>ENSG00000267568</t>
  </si>
  <si>
    <t>ENSG00000267521</t>
  </si>
  <si>
    <t>ENSG00000265121</t>
  </si>
  <si>
    <t>ENSG00000266998</t>
  </si>
  <si>
    <t>ENSG00000267263</t>
  </si>
  <si>
    <t>ENSG00000267016</t>
  </si>
  <si>
    <t>ENSG00000267665</t>
  </si>
  <si>
    <t>ENSG00000267790</t>
  </si>
  <si>
    <t>ENSG00000204277</t>
  </si>
  <si>
    <t>ENSG00000267601</t>
  </si>
  <si>
    <t>ENSG00000267491</t>
  </si>
  <si>
    <t>ENSG00000266711</t>
  </si>
  <si>
    <t>ENSG00000214105</t>
  </si>
  <si>
    <t>ENSG00000262343</t>
  </si>
  <si>
    <t>ENSG00000261978</t>
  </si>
  <si>
    <t>ENSG00000262833</t>
  </si>
  <si>
    <t>ENSG00000262313</t>
  </si>
  <si>
    <t>ENSG00000262662</t>
  </si>
  <si>
    <t>ENSG00000261924</t>
  </si>
  <si>
    <t>ENSG00000263218</t>
  </si>
  <si>
    <t>ENSG00000262098</t>
  </si>
  <si>
    <t>ENSG00000263167</t>
  </si>
  <si>
    <t>ENSG00000225180</t>
  </si>
  <si>
    <t>ENSG00000262223</t>
  </si>
  <si>
    <t>ENSG00000263271</t>
  </si>
  <si>
    <t>ENSG00000264735</t>
  </si>
  <si>
    <t>ENSG00000266654</t>
  </si>
  <si>
    <t>ENSG00000260011</t>
  </si>
  <si>
    <t>ENSG00000266445</t>
  </si>
  <si>
    <t>ENSG00000261845</t>
  </si>
  <si>
    <t>ENSG00000263098</t>
  </si>
  <si>
    <t>ENSG00000262339</t>
  </si>
  <si>
    <t>ENSG00000262898</t>
  </si>
  <si>
    <t>ENSG00000262952</t>
  </si>
  <si>
    <t>ENSG00000259349</t>
  </si>
  <si>
    <t>ENSG00000267207</t>
  </si>
  <si>
    <t>ENSG00000266473</t>
  </si>
  <si>
    <t>ENSG00000267543</t>
  </si>
  <si>
    <t>ENSG00000260369</t>
  </si>
  <si>
    <t>ENSG00000262831</t>
  </si>
  <si>
    <t>ENSG00000262413</t>
  </si>
  <si>
    <t>ENSG00000263585</t>
  </si>
  <si>
    <t>ENSG00000265692</t>
  </si>
  <si>
    <t>ENSG00000265282</t>
  </si>
  <si>
    <t>ENSG00000224738</t>
  </si>
  <si>
    <t>ENSG00000265415</t>
  </si>
  <si>
    <t>ENSG00000267302</t>
  </si>
  <si>
    <t>ENSG00000267416</t>
  </si>
  <si>
    <t>ENSG00000261040</t>
  </si>
  <si>
    <t>ENSG00000267248</t>
  </si>
  <si>
    <t>ENSG00000267449</t>
  </si>
  <si>
    <t>ENSG00000267280</t>
  </si>
  <si>
    <t>ENSG00000263899</t>
  </si>
  <si>
    <t>ENSG00000266402</t>
  </si>
  <si>
    <t>ENSG00000215769</t>
  </si>
  <si>
    <t>ENSG00000265218</t>
  </si>
  <si>
    <t>ENSG00000266644</t>
  </si>
  <si>
    <t>ENSG00000263470</t>
  </si>
  <si>
    <t>ENSG00000267009</t>
  </si>
  <si>
    <t>ENSG00000267194</t>
  </si>
  <si>
    <t>ENSG00000267365</t>
  </si>
  <si>
    <t>ENSG00000256124</t>
  </si>
  <si>
    <t>ENSG00000234899</t>
  </si>
  <si>
    <t>ENSG00000227036</t>
  </si>
  <si>
    <t>ENSG00000263680</t>
  </si>
  <si>
    <t>ENSG00000263893</t>
  </si>
  <si>
    <t>ENSG00000260248</t>
  </si>
  <si>
    <t>ENSG00000246731</t>
  </si>
  <si>
    <t>ENSG00000264272</t>
  </si>
  <si>
    <t>ENSG00000261222</t>
  </si>
  <si>
    <t>ENSG00000266036</t>
  </si>
  <si>
    <t>ENSG00000263586</t>
  </si>
  <si>
    <t>ENSG00000265800</t>
  </si>
  <si>
    <t>ENSG00000263786</t>
  </si>
  <si>
    <t>ENSG00000265242</t>
  </si>
  <si>
    <t>ENSG00000263843</t>
  </si>
  <si>
    <t>ENSG00000266980</t>
  </si>
  <si>
    <t>ENSG00000267801</t>
  </si>
  <si>
    <t>ENSG00000267342</t>
  </si>
  <si>
    <t>ENSG00000261408</t>
  </si>
  <si>
    <t>ENSG00000267128</t>
  </si>
  <si>
    <t>ENSG00000267546</t>
  </si>
  <si>
    <t>ENSG00000272386</t>
  </si>
  <si>
    <t>ENSG00000163597</t>
  </si>
  <si>
    <t>ENSG00000267078</t>
  </si>
  <si>
    <t>ENSG00000261335</t>
  </si>
  <si>
    <t>ENSG00000234912</t>
  </si>
  <si>
    <t>ENSG00000263718</t>
  </si>
  <si>
    <t>ENSG00000267506</t>
  </si>
  <si>
    <t>ENSG00000267466</t>
  </si>
  <si>
    <t>ENSG00000204282</t>
  </si>
  <si>
    <t>ENSG00000267737</t>
  </si>
  <si>
    <t>ENSG00000266970</t>
  </si>
  <si>
    <t>ENSG00000267432</t>
  </si>
  <si>
    <t>ENSG00000267123</t>
  </si>
  <si>
    <t>ENSG00000262768</t>
  </si>
  <si>
    <t>ENSG00000262772</t>
  </si>
  <si>
    <t>ENSG00000262585</t>
  </si>
  <si>
    <t>ENSG00000262188</t>
  </si>
  <si>
    <t>ENSG00000262172</t>
  </si>
  <si>
    <t>ENSG00000262580</t>
  </si>
  <si>
    <t>ENSG00000262979</t>
  </si>
  <si>
    <t>ENSG00000263069</t>
  </si>
  <si>
    <t>ENSG00000262873</t>
  </si>
  <si>
    <t>ENSG00000226137</t>
  </si>
  <si>
    <t>ENSG00000262115</t>
  </si>
  <si>
    <t>ENSG00000260005</t>
  </si>
  <si>
    <t>ENSG00000185168</t>
  </si>
  <si>
    <t>ENSG00000263154</t>
  </si>
  <si>
    <t>ENSG00000262877</t>
  </si>
  <si>
    <t>ENSG00000229848</t>
  </si>
  <si>
    <t>ENSG00000262049</t>
  </si>
  <si>
    <t>ENSG00000263731</t>
  </si>
  <si>
    <t>ENSG00000263859</t>
  </si>
  <si>
    <t>ENSG00000264769</t>
  </si>
  <si>
    <t>ENSG00000265688</t>
  </si>
  <si>
    <t>ENSG00000235296</t>
  </si>
  <si>
    <t>ENSG00000264569</t>
  </si>
  <si>
    <t>ENSG00000265678</t>
  </si>
  <si>
    <t>ENSG00000264548</t>
  </si>
  <si>
    <t>ENSG00000260563</t>
  </si>
  <si>
    <t>ENSG00000264812</t>
  </si>
  <si>
    <t>ENSG00000265458</t>
  </si>
  <si>
    <t>ENSG00000266236</t>
  </si>
  <si>
    <t>ENSG00000262652</t>
  </si>
  <si>
    <t>ENSG00000262147</t>
  </si>
  <si>
    <t>ENSG00000263063</t>
  </si>
  <si>
    <t>ENSG00000263321</t>
  </si>
  <si>
    <t>ENSG00000262410</t>
  </si>
  <si>
    <t>ENSG00000262663</t>
  </si>
  <si>
    <t>ENSG00000261888</t>
  </si>
  <si>
    <t>ENSG00000262094</t>
  </si>
  <si>
    <t>ENSG00000266537</t>
  </si>
  <si>
    <t>ENSG00000271063</t>
  </si>
  <si>
    <t>ENSG00000270264</t>
  </si>
  <si>
    <t>ENSG00000241913</t>
  </si>
  <si>
    <t>ENSG00000266992</t>
  </si>
  <si>
    <t>ENSG00000238283</t>
  </si>
  <si>
    <t>ENSG00000267526</t>
  </si>
  <si>
    <t>ENSG00000267295</t>
  </si>
  <si>
    <t>ENSG00000266960</t>
  </si>
  <si>
    <t>ENSG00000241157</t>
  </si>
  <si>
    <t>ENSG00000271626</t>
  </si>
  <si>
    <t>ENSG00000213228</t>
  </si>
  <si>
    <t>ENSG00000270553</t>
  </si>
  <si>
    <t>ENSG00000267678</t>
  </si>
  <si>
    <t>ENSG00000266943</t>
  </si>
  <si>
    <t>ENSG00000224011</t>
  </si>
  <si>
    <t>ENSG00000267083</t>
  </si>
  <si>
    <t>ENSG00000254114</t>
  </si>
  <si>
    <t>ENSG00000227694</t>
  </si>
  <si>
    <t>ENSG00000196861</t>
  </si>
  <si>
    <t>ENSG00000266066</t>
  </si>
  <si>
    <t>ENSG00000266365</t>
  </si>
  <si>
    <t>ENSG00000266647</t>
  </si>
  <si>
    <t>ENSG00000188755</t>
  </si>
  <si>
    <t>ENSG00000263887</t>
  </si>
  <si>
    <t>ENSG00000242123</t>
  </si>
  <si>
    <t>ENSG00000239809</t>
  </si>
  <si>
    <t>ENSG00000239527</t>
  </si>
  <si>
    <t>ENSG00000239246</t>
  </si>
  <si>
    <t>ENSG00000264907</t>
  </si>
  <si>
    <t>ENSG00000265262</t>
  </si>
  <si>
    <t>ENSG00000270324</t>
  </si>
  <si>
    <t>ENSG00000272164</t>
  </si>
  <si>
    <t>ENSG00000272383</t>
  </si>
  <si>
    <t>ENSG00000264529</t>
  </si>
  <si>
    <t>ENSG00000271919</t>
  </si>
  <si>
    <t>ENSG00000271749</t>
  </si>
  <si>
    <t>ENSG00000228979</t>
  </si>
  <si>
    <t>ENSG00000224353</t>
  </si>
  <si>
    <t>ENSG00000270587</t>
  </si>
  <si>
    <t>ENSG00000263883</t>
  </si>
  <si>
    <t>ENSG00000240280</t>
  </si>
  <si>
    <t>ENSG00000259533</t>
  </si>
  <si>
    <t>ENSG00000259333</t>
  </si>
  <si>
    <t>ENSG00000256358</t>
  </si>
  <si>
    <t>ENSG00000256826</t>
  </si>
  <si>
    <t>ENSG00000271779</t>
  </si>
  <si>
    <t>ENSG00000270714</t>
  </si>
  <si>
    <t>ENSG00000266820</t>
  </si>
  <si>
    <t>ENSG00000265298</t>
  </si>
  <si>
    <t>ENSG00000263647</t>
  </si>
  <si>
    <t>ENSG00000265982</t>
  </si>
  <si>
    <t>ENSG00000214176</t>
  </si>
  <si>
    <t>ENSG00000272400</t>
  </si>
  <si>
    <t>ENSG00000272134</t>
  </si>
  <si>
    <t>ENSG00000272220</t>
  </si>
  <si>
    <t>ENSG00000271974</t>
  </si>
  <si>
    <t>ENSG00000264057</t>
  </si>
  <si>
    <t>ENSG00000266155</t>
  </si>
  <si>
    <t>ENSG00000232457</t>
  </si>
  <si>
    <t>ENSG00000272006</t>
  </si>
  <si>
    <t>ENSG00000214174</t>
  </si>
  <si>
    <t>ENSG00000265883</t>
  </si>
  <si>
    <t>ENSG00000271587</t>
  </si>
  <si>
    <t>ENSG00000270870</t>
  </si>
  <si>
    <t>ENSG00000266707</t>
  </si>
  <si>
    <t>ENSG00000213180</t>
  </si>
  <si>
    <t>ENSG00000264093</t>
  </si>
  <si>
    <t>ENSG00000266858</t>
  </si>
  <si>
    <t>ENSG00000213179</t>
  </si>
  <si>
    <t>ENSG00000266117</t>
  </si>
  <si>
    <t>ENSG00000237854</t>
  </si>
  <si>
    <t>ENSG00000267023</t>
  </si>
  <si>
    <t>ENSG00000267352</t>
  </si>
  <si>
    <t>ENSG00000267708</t>
  </si>
  <si>
    <t>ENSG00000267472</t>
  </si>
  <si>
    <t>ENSG00000267361</t>
  </si>
  <si>
    <t>ENSG00000267203</t>
  </si>
  <si>
    <t>ENSG00000267184</t>
  </si>
  <si>
    <t>ENSG00000267170</t>
  </si>
  <si>
    <t>ENSG00000267471</t>
  </si>
  <si>
    <t>ENSG00000271101</t>
  </si>
  <si>
    <t>ENSG00000228118</t>
  </si>
  <si>
    <t>ENSG00000243514</t>
  </si>
  <si>
    <t>ENSG00000266501</t>
  </si>
  <si>
    <t>ENSG00000265469</t>
  </si>
  <si>
    <t>ENSG00000236770</t>
  </si>
  <si>
    <t>ENSG00000231027</t>
  </si>
  <si>
    <t>ENSG00000270993</t>
  </si>
  <si>
    <t>ENSG00000232724</t>
  </si>
  <si>
    <t>ENSG00000257073</t>
  </si>
  <si>
    <t>ENSG00000228007</t>
  </si>
  <si>
    <t>ENSG00000267376</t>
  </si>
  <si>
    <t>ENSG00000228218</t>
  </si>
  <si>
    <t>ENSG00000267518</t>
  </si>
  <si>
    <t>ENSG00000242931</t>
  </si>
  <si>
    <t>ENSG00000267084</t>
  </si>
  <si>
    <t>ENSG00000203318</t>
  </si>
  <si>
    <t>ENSG00000203317</t>
  </si>
  <si>
    <t>ENSG00000203316</t>
  </si>
  <si>
    <t>ENSG00000213135</t>
  </si>
  <si>
    <t>ENSG00000203315</t>
  </si>
  <si>
    <t>ENSG00000203314</t>
  </si>
  <si>
    <t>ENSG00000225646</t>
  </si>
  <si>
    <t>ENSG00000228733</t>
  </si>
  <si>
    <t>ENSG00000262870</t>
  </si>
  <si>
    <t>ENSG00000267463</t>
  </si>
  <si>
    <t>ENSG00000224512</t>
  </si>
  <si>
    <t>ENSG00000267679</t>
  </si>
  <si>
    <t>ENSG00000267624</t>
  </si>
  <si>
    <t>ENSG00000267676</t>
  </si>
  <si>
    <t>ENSG00000267770</t>
  </si>
  <si>
    <t>ENSG00000267355</t>
  </si>
  <si>
    <t>ENSG00000184247</t>
  </si>
  <si>
    <t>ENSG00000262000</t>
  </si>
  <si>
    <t>ENSG00000271340</t>
  </si>
  <si>
    <t>ENSG00000213128</t>
  </si>
  <si>
    <t>ENSG00000232083</t>
  </si>
  <si>
    <t>ENSG00000240270</t>
  </si>
  <si>
    <t>ENSG00000229947</t>
  </si>
  <si>
    <t>ENSG00000184551</t>
  </si>
  <si>
    <t>ENSG00000265136</t>
  </si>
  <si>
    <t>ENSG00000256692</t>
  </si>
  <si>
    <t>ENSG00000232938</t>
  </si>
  <si>
    <t>ENSG00000182612</t>
  </si>
  <si>
    <t>ENSG00000118894</t>
  </si>
  <si>
    <t>ENSG00000172264</t>
  </si>
  <si>
    <t>ENSG00000026652</t>
  </si>
  <si>
    <t>ENSG00000186153</t>
  </si>
  <si>
    <t>ENSG00000189283</t>
  </si>
  <si>
    <t>ENSG00000186094</t>
  </si>
  <si>
    <t>ENSG00000113448</t>
  </si>
  <si>
    <t>ENSG00000188782</t>
  </si>
  <si>
    <t>ENSG00000082212</t>
  </si>
  <si>
    <t>ENSG00000054598</t>
  </si>
  <si>
    <t>ENSG00000218336</t>
  </si>
  <si>
    <t>ENSG00000177613</t>
  </si>
  <si>
    <t>ENSG00000169760</t>
  </si>
  <si>
    <t>ENSG00000038945</t>
  </si>
  <si>
    <t>ENSG00000107789</t>
  </si>
  <si>
    <t>ENSG00000215405</t>
  </si>
  <si>
    <t>ENSG00000113441</t>
  </si>
  <si>
    <t>ENSG00000184903</t>
  </si>
  <si>
    <t>ENSG00000166157</t>
  </si>
  <si>
    <t>ENSG00000268566</t>
  </si>
  <si>
    <t>ENSG00000198961</t>
  </si>
  <si>
    <t>ENSG00000233670</t>
  </si>
  <si>
    <t>ENSG00000115257</t>
  </si>
  <si>
    <t>ENSG00000176595</t>
  </si>
  <si>
    <t>ENSG00000137834</t>
  </si>
  <si>
    <t>ENSG00000104131</t>
  </si>
  <si>
    <t>ENSG00000219438</t>
  </si>
  <si>
    <t>ENSG00000118680</t>
  </si>
  <si>
    <t>ENSG00000071991</t>
  </si>
  <si>
    <t>ENSG00000241553</t>
  </si>
  <si>
    <t>ENSG00000168172</t>
  </si>
  <si>
    <t>ENSG00000185650</t>
  </si>
  <si>
    <t>ENSG00000107816</t>
  </si>
  <si>
    <t>ENSG00000205549</t>
  </si>
  <si>
    <t>ENSG00000135763</t>
  </si>
  <si>
    <t>ENSG00000215612</t>
  </si>
  <si>
    <t>ENSG00000237412</t>
  </si>
  <si>
    <t>ENSG00000065328</t>
  </si>
  <si>
    <t>ENSG00000036549</t>
  </si>
  <si>
    <t>ENSG00000183023</t>
  </si>
  <si>
    <t>ENSG00000152213</t>
  </si>
  <si>
    <t>ENSG00000139192</t>
  </si>
  <si>
    <t>ENSG00000115109</t>
  </si>
  <si>
    <t>ENSG00000078328</t>
  </si>
  <si>
    <t>ENSG00000125848</t>
  </si>
  <si>
    <t>ENSG00000185345</t>
  </si>
  <si>
    <t>ENSG00000184305</t>
  </si>
  <si>
    <t>ENSG00000268977</t>
  </si>
  <si>
    <t>ENSG00000269415</t>
  </si>
  <si>
    <t>ENSG00000162373</t>
  </si>
  <si>
    <t>ENSG00000224838</t>
  </si>
  <si>
    <t>ENSG00000130695</t>
  </si>
  <si>
    <t>ENSG00000141642</t>
  </si>
  <si>
    <t>ENSG00000112699</t>
  </si>
  <si>
    <t>ENSG00000129187</t>
  </si>
  <si>
    <t>ENSG00000185532</t>
  </si>
  <si>
    <t>ENSG00000177694</t>
  </si>
  <si>
    <t>ENSG00000185053</t>
  </si>
  <si>
    <t>ENSG00000198682</t>
  </si>
  <si>
    <t>ENSG00000268343</t>
  </si>
  <si>
    <t>ENSG00000251606</t>
  </si>
  <si>
    <t>ENSG00000173114</t>
  </si>
  <si>
    <t>ENSG00000256715</t>
  </si>
  <si>
    <t>ENSG00000267413</t>
  </si>
  <si>
    <t>ENSG00000112893</t>
  </si>
  <si>
    <t>ENSG00000188803</t>
  </si>
  <si>
    <t>ENSG00000099625</t>
  </si>
  <si>
    <t>ENSG00000036448</t>
  </si>
  <si>
    <t>ENSG00000166949</t>
  </si>
  <si>
    <t>ENSG00000104133</t>
  </si>
  <si>
    <t>ENSG00000219016</t>
  </si>
  <si>
    <t>ENSG00000177426</t>
  </si>
  <si>
    <t>ENSG00000171451</t>
  </si>
  <si>
    <t>ENSG00000154783</t>
  </si>
  <si>
    <t>ENSG00000254673</t>
  </si>
  <si>
    <t>ENSG00000072110</t>
  </si>
  <si>
    <t>ENSG00000165660</t>
  </si>
  <si>
    <t>ENSG00000173068</t>
  </si>
  <si>
    <t>ENSG00000143641</t>
  </si>
  <si>
    <t>ENSG00000229924</t>
  </si>
  <si>
    <t>ENSG00000135902</t>
  </si>
  <si>
    <t>ENSG00000165623</t>
  </si>
  <si>
    <t>ENSG00000077254</t>
  </si>
  <si>
    <t>ENSG00000205086</t>
  </si>
  <si>
    <t>ENSG00000123179</t>
  </si>
  <si>
    <t>ENSG00000226479</t>
  </si>
  <si>
    <t>ENSG00000267070</t>
  </si>
  <si>
    <t>ENSG00000227927</t>
  </si>
  <si>
    <t>ENSG00000112530</t>
  </si>
  <si>
    <t>ENSG00000249049</t>
  </si>
  <si>
    <t>ENSG00000178573</t>
  </si>
  <si>
    <t>ENSG00000144724</t>
  </si>
  <si>
    <t>ENSG00000227839</t>
  </si>
  <si>
    <t>ENSG00000247345</t>
  </si>
  <si>
    <t>ENSG00000142669</t>
  </si>
  <si>
    <t>ENSG00000267699</t>
  </si>
  <si>
    <t>ENSG00000250903</t>
  </si>
  <si>
    <t>ENSG00000151718</t>
  </si>
  <si>
    <t>ENSG00000235279</t>
  </si>
  <si>
    <t>ENSG00000230292</t>
  </si>
  <si>
    <t>ENSG00000104723</t>
  </si>
  <si>
    <t>ENSG00000138138</t>
  </si>
  <si>
    <t>ENSG00000230031</t>
  </si>
  <si>
    <t>ENSG00000145721</t>
  </si>
  <si>
    <t>ENSG00000128512</t>
  </si>
  <si>
    <t>ENSG00000166351</t>
  </si>
  <si>
    <t>ENSG00000261715</t>
  </si>
  <si>
    <t>ENSG00000152503</t>
  </si>
  <si>
    <t>ENSG00000007174</t>
  </si>
  <si>
    <t>ENSG00000099624</t>
  </si>
  <si>
    <t>ENSG00000183117</t>
  </si>
  <si>
    <t>ENSG00000259202</t>
  </si>
  <si>
    <t>ENSG00000229474</t>
  </si>
  <si>
    <t>ENSG00000233179</t>
  </si>
  <si>
    <t>ENSG00000170579</t>
  </si>
  <si>
    <t>ENSG00000166479</t>
  </si>
  <si>
    <t>ENSG00000088726</t>
  </si>
  <si>
    <t>ENSG00000100577</t>
  </si>
  <si>
    <t>ENSG00000019995</t>
  </si>
  <si>
    <t>ENSG00000044459</t>
  </si>
  <si>
    <t>ENSG00000177614</t>
  </si>
  <si>
    <t>ENSG00000232399</t>
  </si>
  <si>
    <t>ENSG00000196811</t>
  </si>
  <si>
    <t>ENSG00000107537</t>
  </si>
  <si>
    <t>ENSG00000180488</t>
  </si>
  <si>
    <t>ENSG00000162878</t>
  </si>
  <si>
    <t>ENSG00000102753</t>
  </si>
  <si>
    <t>ENSG00000198178</t>
  </si>
  <si>
    <t>ENSG00000144118</t>
  </si>
  <si>
    <t>ENSG00000261811</t>
  </si>
  <si>
    <t>ENSG00000235914</t>
  </si>
  <si>
    <t>ENSG00000227913</t>
  </si>
  <si>
    <t>ENSG00000248511</t>
  </si>
  <si>
    <t>ENSG00000260969</t>
  </si>
  <si>
    <t>ENSG00000163689</t>
  </si>
  <si>
    <t>ENSG00000162374</t>
  </si>
  <si>
    <t>ENSG00000248935</t>
  </si>
  <si>
    <t>ENSG00000158062</t>
  </si>
  <si>
    <t>ENSG00000141646</t>
  </si>
  <si>
    <t>ENSG00000177300</t>
  </si>
  <si>
    <t>ENSG00000213659</t>
  </si>
  <si>
    <t>ENSG00000226779</t>
  </si>
  <si>
    <t>ENSG00000253648</t>
  </si>
  <si>
    <t>ENSG00000227268</t>
  </si>
  <si>
    <t>ENSG00000268531</t>
  </si>
  <si>
    <t>ENSG00000058729</t>
  </si>
  <si>
    <t>ENSG00000226965</t>
  </si>
  <si>
    <t>ENSG00000269011</t>
  </si>
  <si>
    <t>ENSG00000267313</t>
  </si>
  <si>
    <t>ENSG00000254106</t>
  </si>
  <si>
    <t>ENSG00000154957</t>
  </si>
  <si>
    <t>ENSG00000167470</t>
  </si>
  <si>
    <t>ENSG00000253896</t>
  </si>
  <si>
    <t>ENSG00000103591</t>
  </si>
  <si>
    <t>ENSG00000166710</t>
  </si>
  <si>
    <t>ENSG00000259256</t>
  </si>
  <si>
    <t>ENSG00000150636</t>
  </si>
  <si>
    <t>ENSG00000250151</t>
  </si>
  <si>
    <t>ENSG00000166428</t>
  </si>
  <si>
    <t>ENSG00000186862</t>
  </si>
  <si>
    <t>ENSG00000107295</t>
  </si>
  <si>
    <t>ENSG00000135775</t>
  </si>
  <si>
    <t>ENSG00000231396</t>
  </si>
  <si>
    <t>ENSG00000221944</t>
  </si>
  <si>
    <t>ENSG00000226209</t>
  </si>
  <si>
    <t>ENSG00000162614</t>
  </si>
  <si>
    <t>ENSG00000143924</t>
  </si>
  <si>
    <t>ENSG00000123178</t>
  </si>
  <si>
    <t>ENSG00000023697</t>
  </si>
  <si>
    <t>ENSG00000163083</t>
  </si>
  <si>
    <t>ENSG00000260338</t>
  </si>
  <si>
    <t>ENSG00000237832</t>
  </si>
  <si>
    <t>ENSG00000152208</t>
  </si>
  <si>
    <t>ENSG00000260733</t>
  </si>
  <si>
    <t>ENSG00000243295</t>
  </si>
  <si>
    <t>ENSG00000229846</t>
  </si>
  <si>
    <t>ENSG00000152931</t>
  </si>
  <si>
    <t>ENSG00000169442</t>
  </si>
  <si>
    <t>ENSG00000176624</t>
  </si>
  <si>
    <t>ENSG00000185758</t>
  </si>
  <si>
    <t>ENSG00000225552</t>
  </si>
  <si>
    <t>ENSG00000249368</t>
  </si>
  <si>
    <t>ENSG00000171862</t>
  </si>
  <si>
    <t>ENSG00000233917</t>
  </si>
  <si>
    <t>ENSG00000174136</t>
  </si>
  <si>
    <t>ENSG00000228540</t>
  </si>
  <si>
    <t>ENSG00000188992</t>
  </si>
  <si>
    <t>ENSG00000267374</t>
  </si>
  <si>
    <t>ENSG00000186952</t>
  </si>
  <si>
    <t>ENSG00000065559</t>
  </si>
  <si>
    <t>ENSG00000115255</t>
  </si>
  <si>
    <t>ENSG00000176269</t>
  </si>
  <si>
    <t>ENSG00000103599</t>
  </si>
  <si>
    <t>ENSG00000185880</t>
  </si>
  <si>
    <t>ENSG00000266513</t>
  </si>
  <si>
    <t>ENSG00000264472</t>
  </si>
  <si>
    <t>ENSG00000214021</t>
  </si>
  <si>
    <t>ENSG00000066455</t>
  </si>
  <si>
    <t>ENSG00000119915</t>
  </si>
  <si>
    <t>ENSG00000178031</t>
  </si>
  <si>
    <t>ENSG00000135744</t>
  </si>
  <si>
    <t>ENSG00000233136</t>
  </si>
  <si>
    <t>ENSG00000135930</t>
  </si>
  <si>
    <t>ENSG00000086475</t>
  </si>
  <si>
    <t>ENSG00000162613</t>
  </si>
  <si>
    <t>ENSG00000115944</t>
  </si>
  <si>
    <t>ENSG00000204977</t>
  </si>
  <si>
    <t>ENSG00000205857</t>
  </si>
  <si>
    <t>ENSG00000268194</t>
  </si>
  <si>
    <t>ENSG00000257180</t>
  </si>
  <si>
    <t>ENSG00000225181</t>
  </si>
  <si>
    <t>ENSG00000248984</t>
  </si>
  <si>
    <t>ENSG00000261837</t>
  </si>
  <si>
    <t>ENSG00000243903</t>
  </si>
  <si>
    <t>ENSG00000230114</t>
  </si>
  <si>
    <t>ENSG00000251306</t>
  </si>
  <si>
    <t>ENSG00000176092</t>
  </si>
  <si>
    <t>ENSG00000267717</t>
  </si>
  <si>
    <t>ENSG00000168564</t>
  </si>
  <si>
    <t>ENSG00000260217</t>
  </si>
  <si>
    <t>ENSG00000248423</t>
  </si>
  <si>
    <t>ENSG00000184719</t>
  </si>
  <si>
    <t>ENSG00000182974</t>
  </si>
  <si>
    <t>ENSG00000153922</t>
  </si>
  <si>
    <t>ENSG00000237064</t>
  </si>
  <si>
    <t>ENSG00000185272</t>
  </si>
  <si>
    <t>ENSG00000243516</t>
  </si>
  <si>
    <t>ENSG00000164219</t>
  </si>
  <si>
    <t>ENSG00000263684</t>
  </si>
  <si>
    <t>ENSG00000185761</t>
  </si>
  <si>
    <t>ENSG00000250210</t>
  </si>
  <si>
    <t>ENSG00000259437</t>
  </si>
  <si>
    <t>ENSG00000167014</t>
  </si>
  <si>
    <t>ENSG00000263724</t>
  </si>
  <si>
    <t>ENSG00000206052</t>
  </si>
  <si>
    <t>ENSG00000157020</t>
  </si>
  <si>
    <t>ENSG00000185567</t>
  </si>
  <si>
    <t>ENSG00000107859</t>
  </si>
  <si>
    <t>ENSG00000155875</t>
  </si>
  <si>
    <t>ENSG00000135773</t>
  </si>
  <si>
    <t>ENSG00000227551</t>
  </si>
  <si>
    <t>ENSG00000115468</t>
  </si>
  <si>
    <t>ENSG00000165626</t>
  </si>
  <si>
    <t>ENSG00000162616</t>
  </si>
  <si>
    <t>ENSG00000171126</t>
  </si>
  <si>
    <t>ENSG00000198553</t>
  </si>
  <si>
    <t>ENSG00000111269</t>
  </si>
  <si>
    <t>ENSG00000074047</t>
  </si>
  <si>
    <t>ENSG00000260835</t>
  </si>
  <si>
    <t>ENSG00000227563</t>
  </si>
  <si>
    <t>ENSG00000249052</t>
  </si>
  <si>
    <t>ENSG00000260816</t>
  </si>
  <si>
    <t>ENSG00000242545</t>
  </si>
  <si>
    <t>ENSG00000225623</t>
  </si>
  <si>
    <t>ENSG00000213896</t>
  </si>
  <si>
    <t>ENSG00000176083</t>
  </si>
  <si>
    <t>ENSG00000168556</t>
  </si>
  <si>
    <t>ENSG00000232601</t>
  </si>
  <si>
    <t>ENSG00000250483</t>
  </si>
  <si>
    <t>ENSG00000223761</t>
  </si>
  <si>
    <t>ENSG00000183706</t>
  </si>
  <si>
    <t>ENSG00000174132</t>
  </si>
  <si>
    <t>ENSG00000232199</t>
  </si>
  <si>
    <t>ENSG00000155304</t>
  </si>
  <si>
    <t>ENSG00000175886</t>
  </si>
  <si>
    <t>ENSG00000164221</t>
  </si>
  <si>
    <t>ENSG00000266368</t>
  </si>
  <si>
    <t>ENSG00000099622</t>
  </si>
  <si>
    <t>ENSG00000172748</t>
  </si>
  <si>
    <t>ENSG00000259289</t>
  </si>
  <si>
    <t>ENSG00000259187</t>
  </si>
  <si>
    <t>ENSG00000263878</t>
  </si>
  <si>
    <t>ENSG00000150637</t>
  </si>
  <si>
    <t>ENSG00000235978</t>
  </si>
  <si>
    <t>ENSG00000140104</t>
  </si>
  <si>
    <t>ENSG00000175029</t>
  </si>
  <si>
    <t>ENSG00000155876</t>
  </si>
  <si>
    <t>ENSG00000119280</t>
  </si>
  <si>
    <t>ENSG00000223569</t>
  </si>
  <si>
    <t>ENSG00000204120</t>
  </si>
  <si>
    <t>ENSG00000165630</t>
  </si>
  <si>
    <t>ENSG00000137960</t>
  </si>
  <si>
    <t>ENSG00000057935</t>
  </si>
  <si>
    <t>ENSG00000176124</t>
  </si>
  <si>
    <t>ENSG00000183150</t>
  </si>
  <si>
    <t>ENSG00000115112</t>
  </si>
  <si>
    <t>ENSG00000261198</t>
  </si>
  <si>
    <t>ENSG00000213950</t>
  </si>
  <si>
    <t>ENSG00000249152</t>
  </si>
  <si>
    <t>ENSG00000261537</t>
  </si>
  <si>
    <t>ENSG00000241804</t>
  </si>
  <si>
    <t>ENSG00000237478</t>
  </si>
  <si>
    <t>ENSG00000214244</t>
  </si>
  <si>
    <t>ENSG00000131914</t>
  </si>
  <si>
    <t>ENSG00000182552</t>
  </si>
  <si>
    <t>ENSG00000213169</t>
  </si>
  <si>
    <t>ENSG00000226836</t>
  </si>
  <si>
    <t>ENSG00000196566</t>
  </si>
  <si>
    <t>ENSG00000269182</t>
  </si>
  <si>
    <t>ENSG00000113532</t>
  </si>
  <si>
    <t>ENSG00000243621</t>
  </si>
  <si>
    <t>ENSG00000155307</t>
  </si>
  <si>
    <t>ENSG00000267664</t>
  </si>
  <si>
    <t>ENSG00000164209</t>
  </si>
  <si>
    <t>ENSG00000266297</t>
  </si>
  <si>
    <t>ENSG00000180448</t>
  </si>
  <si>
    <t>ENSG00000147364</t>
  </si>
  <si>
    <t>ENSG00000259347</t>
  </si>
  <si>
    <t>ENSG00000259659</t>
  </si>
  <si>
    <t>ENSG00000261520</t>
  </si>
  <si>
    <t>ENSG00000176225</t>
  </si>
  <si>
    <t>ENSG00000177463</t>
  </si>
  <si>
    <t>ENSG00000100580</t>
  </si>
  <si>
    <t>ENSG00000107862</t>
  </si>
  <si>
    <t>ENSG00000147874</t>
  </si>
  <si>
    <t>ENSG00000143643</t>
  </si>
  <si>
    <t>ENSG00000249104</t>
  </si>
  <si>
    <t>ENSG00000115474</t>
  </si>
  <si>
    <t>ENSG00000239665</t>
  </si>
  <si>
    <t>ENSG00000122420</t>
  </si>
  <si>
    <t>ENSG00000162881</t>
  </si>
  <si>
    <t>ENSG00000186047</t>
  </si>
  <si>
    <t>ENSG00000111704</t>
  </si>
  <si>
    <t>ENSG00000074054</t>
  </si>
  <si>
    <t>ENSG00000260411</t>
  </si>
  <si>
    <t>ENSG00000224274</t>
  </si>
  <si>
    <t>ENSG00000251401</t>
  </si>
  <si>
    <t>ENSG00000260694</t>
  </si>
  <si>
    <t>ENSG00000240097</t>
  </si>
  <si>
    <t>ENSG00000215887</t>
  </si>
  <si>
    <t>ENSG00000117682</t>
  </si>
  <si>
    <t>ENSG00000168538</t>
  </si>
  <si>
    <t>ENSG00000230497</t>
  </si>
  <si>
    <t>ENSG00000224745</t>
  </si>
  <si>
    <t>ENSG00000197414</t>
  </si>
  <si>
    <t>ENSG00000173930</t>
  </si>
  <si>
    <t>ENSG00000227948</t>
  </si>
  <si>
    <t>ENSG00000243440</t>
  </si>
  <si>
    <t>ENSG00000145780</t>
  </si>
  <si>
    <t>ENSG00000265400</t>
  </si>
  <si>
    <t>ENSG00000185988</t>
  </si>
  <si>
    <t>ENSG00000180190</t>
  </si>
  <si>
    <t>ENSG00000270490</t>
  </si>
  <si>
    <t>ENSG00000259479</t>
  </si>
  <si>
    <t>ENSG00000266268</t>
  </si>
  <si>
    <t>ENSG00000170677</t>
  </si>
  <si>
    <t>ENSG00000134107</t>
  </si>
  <si>
    <t>ENSG00000100604</t>
  </si>
  <si>
    <t>ENSG00000189275</t>
  </si>
  <si>
    <t>ENSG00000147872</t>
  </si>
  <si>
    <t>ENSG00000173409</t>
  </si>
  <si>
    <t>ENSG00000250844</t>
  </si>
  <si>
    <t>ENSG00000182600</t>
  </si>
  <si>
    <t>ENSG00000151474</t>
  </si>
  <si>
    <t>ENSG00000137959</t>
  </si>
  <si>
    <t>ENSG00000162882</t>
  </si>
  <si>
    <t>ENSG00000136104</t>
  </si>
  <si>
    <t>ENSG00000155438</t>
  </si>
  <si>
    <t>ENSG00000260431</t>
  </si>
  <si>
    <t>ENSG00000187653</t>
  </si>
  <si>
    <t>ENSG00000260479</t>
  </si>
  <si>
    <t>ENSG00000232407</t>
  </si>
  <si>
    <t>ENSG00000233595</t>
  </si>
  <si>
    <t>ENSG00000198830</t>
  </si>
  <si>
    <t>ENSG00000173320</t>
  </si>
  <si>
    <t>ENSG00000236241</t>
  </si>
  <si>
    <t>ENSG00000225913</t>
  </si>
  <si>
    <t>ENSG00000153575</t>
  </si>
  <si>
    <t>ENSG00000268424</t>
  </si>
  <si>
    <t>ENSG00000180530</t>
  </si>
  <si>
    <t>ENSG00000243414</t>
  </si>
  <si>
    <t>ENSG00000179136</t>
  </si>
  <si>
    <t>ENSG00000181588</t>
  </si>
  <si>
    <t>ENSG00000104714</t>
  </si>
  <si>
    <t>ENSG00000256122</t>
  </si>
  <si>
    <t>ENSG00000259742</t>
  </si>
  <si>
    <t>ENSG00000265514</t>
  </si>
  <si>
    <t>ENSG00000266258</t>
  </si>
  <si>
    <t>ENSG00000144712</t>
  </si>
  <si>
    <t>ENSG00000139990</t>
  </si>
  <si>
    <t>ENSG00000138172</t>
  </si>
  <si>
    <t>ENSG00000137145</t>
  </si>
  <si>
    <t>ENSG00000182118</t>
  </si>
  <si>
    <t>ENSG00000248920</t>
  </si>
  <si>
    <t>ENSG00000066248</t>
  </si>
  <si>
    <t>ENSG00000065809</t>
  </si>
  <si>
    <t>ENSG00000137965</t>
  </si>
  <si>
    <t>ENSG00000115970</t>
  </si>
  <si>
    <t>ENSG00000150510</t>
  </si>
  <si>
    <t>ENSG00000111653</t>
  </si>
  <si>
    <t>ENSG00000211460</t>
  </si>
  <si>
    <t>ENSG00000260817</t>
  </si>
  <si>
    <t>ENSG00000249891</t>
  </si>
  <si>
    <t>ENSG00000260511</t>
  </si>
  <si>
    <t>ENSG00000225673</t>
  </si>
  <si>
    <t>ENSG00000117676</t>
  </si>
  <si>
    <t>ENSG00000164303</t>
  </si>
  <si>
    <t>ENSG00000214192</t>
  </si>
  <si>
    <t>ENSG00000234192</t>
  </si>
  <si>
    <t>ENSG00000068793</t>
  </si>
  <si>
    <t>ENSG00000205359</t>
  </si>
  <si>
    <t>ENSG00000155313</t>
  </si>
  <si>
    <t>ENSG00000251201</t>
  </si>
  <si>
    <t>ENSG00000263508</t>
  </si>
  <si>
    <t>ENSG00000071655</t>
  </si>
  <si>
    <t>ENSG00000198010</t>
  </si>
  <si>
    <t>ENSG00000259246</t>
  </si>
  <si>
    <t>ENSG00000259231</t>
  </si>
  <si>
    <t>ENSG00000266578</t>
  </si>
  <si>
    <t>ENSG00000263417</t>
  </si>
  <si>
    <t>ENSG00000134108</t>
  </si>
  <si>
    <t>ENSG00000100605</t>
  </si>
  <si>
    <t>ENSG00000107819</t>
  </si>
  <si>
    <t>ENSG00000137154</t>
  </si>
  <si>
    <t>ENSG00000119283</t>
  </si>
  <si>
    <t>ENSG00000250745</t>
  </si>
  <si>
    <t>ENSG00000222001</t>
  </si>
  <si>
    <t>ENSG00000185267</t>
  </si>
  <si>
    <t>ENSG00000162618</t>
  </si>
  <si>
    <t>ENSG00000152518</t>
  </si>
  <si>
    <t>ENSG00000253309</t>
  </si>
  <si>
    <t>ENSG00000139190</t>
  </si>
  <si>
    <t>ENSG00000155052</t>
  </si>
  <si>
    <t>ENSG00000242278</t>
  </si>
  <si>
    <t>ENSG00000256889</t>
  </si>
  <si>
    <t>ENSG00000261722</t>
  </si>
  <si>
    <t>ENSG00000244183</t>
  </si>
  <si>
    <t>ENSG00000117713</t>
  </si>
  <si>
    <t>ENSG00000168310</t>
  </si>
  <si>
    <t>ENSG00000230362</t>
  </si>
  <si>
    <t>ENSG00000223820</t>
  </si>
  <si>
    <t>ENSG00000140157</t>
  </si>
  <si>
    <t>ENSG00000145730</t>
  </si>
  <si>
    <t>ENSG00000232560</t>
  </si>
  <si>
    <t>ENSG00000134970</t>
  </si>
  <si>
    <t>ENSG00000264727</t>
  </si>
  <si>
    <t>ENSG00000099817</t>
  </si>
  <si>
    <t>ENSG00000182372</t>
  </si>
  <si>
    <t>ENSG00000242634</t>
  </si>
  <si>
    <t>ENSG00000259304</t>
  </si>
  <si>
    <t>ENSG00000266835</t>
  </si>
  <si>
    <t>ENSG00000265352</t>
  </si>
  <si>
    <t>ENSG00000156990</t>
  </si>
  <si>
    <t>ENSG00000100583</t>
  </si>
  <si>
    <t>ENSG00000138152</t>
  </si>
  <si>
    <t>ENSG00000177076</t>
  </si>
  <si>
    <t>ENSG00000143633</t>
  </si>
  <si>
    <t>ENSG00000249811</t>
  </si>
  <si>
    <t>ENSG00000115488</t>
  </si>
  <si>
    <t>ENSG00000187522</t>
  </si>
  <si>
    <t>ENSG00000117114</t>
  </si>
  <si>
    <t>ENSG00000152527</t>
  </si>
  <si>
    <t>ENSG00000102786</t>
  </si>
  <si>
    <t>ENSG00000136732</t>
  </si>
  <si>
    <t>ENSG00000267182</t>
  </si>
  <si>
    <t>ENSG00000248817</t>
  </si>
  <si>
    <t>ENSG00000261472</t>
  </si>
  <si>
    <t>ENSG00000060642</t>
  </si>
  <si>
    <t>ENSG00000164305</t>
  </si>
  <si>
    <t>ENSG00000213613</t>
  </si>
  <si>
    <t>ENSG00000170113</t>
  </si>
  <si>
    <t>ENSG00000153113</t>
  </si>
  <si>
    <t>ENSG00000154639</t>
  </si>
  <si>
    <t>ENSG00000129596</t>
  </si>
  <si>
    <t>ENSG00000254652</t>
  </si>
  <si>
    <t>ENSG00000267059</t>
  </si>
  <si>
    <t>ENSG00000104728</t>
  </si>
  <si>
    <t>ENSG00000177337</t>
  </si>
  <si>
    <t>ENSG00000141668</t>
  </si>
  <si>
    <t>ENSG00000157087</t>
  </si>
  <si>
    <t>ENSG00000165555</t>
  </si>
  <si>
    <t>ENSG00000172987</t>
  </si>
  <si>
    <t>ENSG00000155886</t>
  </si>
  <si>
    <t>ENSG00000116906</t>
  </si>
  <si>
    <t>ENSG00000248933</t>
  </si>
  <si>
    <t>ENSG00000168918</t>
  </si>
  <si>
    <t>ENSG00000152455</t>
  </si>
  <si>
    <t>ENSG00000137941</t>
  </si>
  <si>
    <t>ENSG00000138036</t>
  </si>
  <si>
    <t>ENSG00000139668</t>
  </si>
  <si>
    <t>ENSG00000188991</t>
  </si>
  <si>
    <t>ENSG00000237524</t>
  </si>
  <si>
    <t>ENSG00000261007</t>
  </si>
  <si>
    <t>ENSG00000260014</t>
  </si>
  <si>
    <t>ENSG00000204160</t>
  </si>
  <si>
    <t>ENSG00000164306</t>
  </si>
  <si>
    <t>ENSG00000227905</t>
  </si>
  <si>
    <t>ENSG00000153666</t>
  </si>
  <si>
    <t>ENSG00000145723</t>
  </si>
  <si>
    <t>ENSG00000154640</t>
  </si>
  <si>
    <t>ENSG00000145777</t>
  </si>
  <si>
    <t>ENSG00000244753</t>
  </si>
  <si>
    <t>ENSG00000254207</t>
  </si>
  <si>
    <t>ENSG00000262001</t>
  </si>
  <si>
    <t>ENSG00000166342</t>
  </si>
  <si>
    <t>ENSG00000268509</t>
  </si>
  <si>
    <t>ENSG00000268156</t>
  </si>
  <si>
    <t>ENSG00000175470</t>
  </si>
  <si>
    <t>ENSG00000171843</t>
  </si>
  <si>
    <t>ENSG00000116903</t>
  </si>
  <si>
    <t>ENSG00000250913</t>
  </si>
  <si>
    <t>ENSG00000085978</t>
  </si>
  <si>
    <t>ENSG00000173876</t>
  </si>
  <si>
    <t>ENSG00000142875</t>
  </si>
  <si>
    <t>ENSG00000138075</t>
  </si>
  <si>
    <t>ENSG00000102796</t>
  </si>
  <si>
    <t>ENSG00000111276</t>
  </si>
  <si>
    <t>ENSG00000136717</t>
  </si>
  <si>
    <t>ENSG00000270440</t>
  </si>
  <si>
    <t>ENSG00000243101</t>
  </si>
  <si>
    <t>ENSG00000175793</t>
  </si>
  <si>
    <t>ENSG00000151725</t>
  </si>
  <si>
    <t>ENSG00000259455</t>
  </si>
  <si>
    <t>ENSG00000145725</t>
  </si>
  <si>
    <t>ENSG00000154642</t>
  </si>
  <si>
    <t>ENSG00000134987</t>
  </si>
  <si>
    <t>ENSG00000241185</t>
  </si>
  <si>
    <t>ENSG00000167468</t>
  </si>
  <si>
    <t>ENSG00000237647</t>
  </si>
  <si>
    <t>ENSG00000266401</t>
  </si>
  <si>
    <t>ENSG00000263711</t>
  </si>
  <si>
    <t>ENSG00000134109</t>
  </si>
  <si>
    <t>ENSG00000170779</t>
  </si>
  <si>
    <t>ENSG00000268882</t>
  </si>
  <si>
    <t>ENSG00000188352</t>
  </si>
  <si>
    <t>ENSG00000010072</t>
  </si>
  <si>
    <t>ENSG00000232264</t>
  </si>
  <si>
    <t>ENSG00000130561</t>
  </si>
  <si>
    <t>ENSG00000152457</t>
  </si>
  <si>
    <t>ENSG00000203943</t>
  </si>
  <si>
    <t>ENSG00000143921</t>
  </si>
  <si>
    <t>ENSG00000123171</t>
  </si>
  <si>
    <t>ENSG00000173262</t>
  </si>
  <si>
    <t>ENSG00000186684</t>
  </si>
  <si>
    <t>ENSG00000259963</t>
  </si>
  <si>
    <t>ENSG00000142751</t>
  </si>
  <si>
    <t>ENSG00000151726</t>
  </si>
  <si>
    <t>ENSG00000261739</t>
  </si>
  <si>
    <t>ENSG00000164307</t>
  </si>
  <si>
    <t>ENSG00000154645</t>
  </si>
  <si>
    <t>ENSG00000145782</t>
  </si>
  <si>
    <t>ENSG00000263648</t>
  </si>
  <si>
    <t>ENSG00000064932</t>
  </si>
  <si>
    <t>ENSG00000254269</t>
  </si>
  <si>
    <t>ENSG00000240364</t>
  </si>
  <si>
    <t>ENSG00000081138</t>
  </si>
  <si>
    <t>ENSG00000131368</t>
  </si>
  <si>
    <t>ENSG00000151445</t>
  </si>
  <si>
    <t>ENSG00000254536</t>
  </si>
  <si>
    <t>ENSG00000188921</t>
  </si>
  <si>
    <t>ENSG00000135766</t>
  </si>
  <si>
    <t>ENSG00000230430</t>
  </si>
  <si>
    <t>ENSG00000077044</t>
  </si>
  <si>
    <t>ENSG00000015171</t>
  </si>
  <si>
    <t>ENSG00000137976</t>
  </si>
  <si>
    <t>ENSG00000138095</t>
  </si>
  <si>
    <t>ENSG00000123191</t>
  </si>
  <si>
    <t>ENSG00000255661</t>
  </si>
  <si>
    <t>ENSG00000163161</t>
  </si>
  <si>
    <t>ENSG00000240419</t>
  </si>
  <si>
    <t>ENSG00000198746</t>
  </si>
  <si>
    <t>ENSG00000248206</t>
  </si>
  <si>
    <t>ENSG00000174450</t>
  </si>
  <si>
    <t>ENSG00000181751</t>
  </si>
  <si>
    <t>ENSG00000154646</t>
  </si>
  <si>
    <t>ENSG00000177879</t>
  </si>
  <si>
    <t>ENSG00000071564</t>
  </si>
  <si>
    <t>ENSG00000254160</t>
  </si>
  <si>
    <t>ENSG00000265243</t>
  </si>
  <si>
    <t>ENSG00000265217</t>
  </si>
  <si>
    <t>ENSG00000144713</t>
  </si>
  <si>
    <t>ENSG00000183484</t>
  </si>
  <si>
    <t>ENSG00000148824</t>
  </si>
  <si>
    <t>ENSG00000171855</t>
  </si>
  <si>
    <t>ENSG00000270106</t>
  </si>
  <si>
    <t>ENSG00000229579</t>
  </si>
  <si>
    <t>ENSG00000085982</t>
  </si>
  <si>
    <t>ENSG00000151240</t>
  </si>
  <si>
    <t>ENSG00000117133</t>
  </si>
  <si>
    <t>ENSG00000138032</t>
  </si>
  <si>
    <t>ENSG00000253710</t>
  </si>
  <si>
    <t>ENSG00000178878</t>
  </si>
  <si>
    <t>ENSG00000169967</t>
  </si>
  <si>
    <t>ENSG00000090273</t>
  </si>
  <si>
    <t>ENSG00000271538</t>
  </si>
  <si>
    <t>ENSG00000179455</t>
  </si>
  <si>
    <t>ENSG00000112874</t>
  </si>
  <si>
    <t>ENSG00000154654</t>
  </si>
  <si>
    <t>ENSG00000152495</t>
  </si>
  <si>
    <t>ENSG00000228300</t>
  </si>
  <si>
    <t>ENSG00000253640</t>
  </si>
  <si>
    <t>ENSG00000243720</t>
  </si>
  <si>
    <t>ENSG00000263720</t>
  </si>
  <si>
    <t>ENSG00000131381</t>
  </si>
  <si>
    <t>ENSG00000256500</t>
  </si>
  <si>
    <t>ENSG00000107821</t>
  </si>
  <si>
    <t>ENSG00000177047</t>
  </si>
  <si>
    <t>ENSG00000116918</t>
  </si>
  <si>
    <t>ENSG00000227140</t>
  </si>
  <si>
    <t>ENSG00000242366</t>
  </si>
  <si>
    <t>ENSG00000180525</t>
  </si>
  <si>
    <t>ENSG00000174021</t>
  </si>
  <si>
    <t>ENSG00000138079</t>
  </si>
  <si>
    <t>ENSG00000253797</t>
  </si>
  <si>
    <t>ENSG00000008394</t>
  </si>
  <si>
    <t>ENSG00000115718</t>
  </si>
  <si>
    <t>ENSG00000131910</t>
  </si>
  <si>
    <t>ENSG00000254233</t>
  </si>
  <si>
    <t>ENSG00000254585</t>
  </si>
  <si>
    <t>ENSG00000184349</t>
  </si>
  <si>
    <t>ENSG00000271308</t>
  </si>
  <si>
    <t>ENSG00000172901</t>
  </si>
  <si>
    <t>ENSG00000160953</t>
  </si>
  <si>
    <t>ENSG00000260721</t>
  </si>
  <si>
    <t>ENSG00000263460</t>
  </si>
  <si>
    <t>ENSG00000263622</t>
  </si>
  <si>
    <t>ENSG00000144711</t>
  </si>
  <si>
    <t>ENSG00000184916</t>
  </si>
  <si>
    <t>ENSG00000185933</t>
  </si>
  <si>
    <t>ENSG00000137080</t>
  </si>
  <si>
    <t>ENSG00000162946</t>
  </si>
  <si>
    <t>ENSG00000235780</t>
  </si>
  <si>
    <t>ENSG00000242515</t>
  </si>
  <si>
    <t>ENSG00000107929</t>
  </si>
  <si>
    <t>ENSG00000117151</t>
  </si>
  <si>
    <t>ENSG00000138078</t>
  </si>
  <si>
    <t>ENSG00000197168</t>
  </si>
  <si>
    <t>ENSG00000213782</t>
  </si>
  <si>
    <t>ENSG00000163166</t>
  </si>
  <si>
    <t>ENSG00000175707</t>
  </si>
  <si>
    <t>ENSG00000248816</t>
  </si>
  <si>
    <t>ENSG00000182636</t>
  </si>
  <si>
    <t>ENSG00000247121</t>
  </si>
  <si>
    <t>ENSG00000229306</t>
  </si>
  <si>
    <t>ENSG00000164211</t>
  </si>
  <si>
    <t>ENSG00000118046</t>
  </si>
  <si>
    <t>ENSG00000253267</t>
  </si>
  <si>
    <t>ENSG00000266373</t>
  </si>
  <si>
    <t>ENSG00000260578</t>
  </si>
  <si>
    <t>ENSG00000187288</t>
  </si>
  <si>
    <t>ENSG00000081177</t>
  </si>
  <si>
    <t>ENSG00000236311</t>
  </si>
  <si>
    <t>ENSG00000236637</t>
  </si>
  <si>
    <t>ENSG00000116991</t>
  </si>
  <si>
    <t>ENSG00000231051</t>
  </si>
  <si>
    <t>ENSG00000241119</t>
  </si>
  <si>
    <t>ENSG00000197889</t>
  </si>
  <si>
    <t>ENSG00000180869</t>
  </si>
  <si>
    <t>ENSG00000143919</t>
  </si>
  <si>
    <t>ENSG00000136098</t>
  </si>
  <si>
    <t>ENSG00000048540</t>
  </si>
  <si>
    <t>ENSG00000169994</t>
  </si>
  <si>
    <t>ENSG00000253368</t>
  </si>
  <si>
    <t>ENSG00000248694</t>
  </si>
  <si>
    <t>ENSG00000185823</t>
  </si>
  <si>
    <t>ENSG00000145743</t>
  </si>
  <si>
    <t>ENSG00000228159</t>
  </si>
  <si>
    <t>ENSG00000134986</t>
  </si>
  <si>
    <t>ENSG00000205922</t>
  </si>
  <si>
    <t>ENSG00000253805</t>
  </si>
  <si>
    <t>ENSG00000250933</t>
  </si>
  <si>
    <t>ENSG00000263424</t>
  </si>
  <si>
    <t>ENSG00000171135</t>
  </si>
  <si>
    <t>ENSG00000100626</t>
  </si>
  <si>
    <t>ENSG00000269259</t>
  </si>
  <si>
    <t>ENSG00000214042</t>
  </si>
  <si>
    <t>ENSG00000212916</t>
  </si>
  <si>
    <t>ENSG00000231637</t>
  </si>
  <si>
    <t>ENSG00000244122</t>
  </si>
  <si>
    <t>ENSG00000152463</t>
  </si>
  <si>
    <t>ENSG00000117155</t>
  </si>
  <si>
    <t>ENSG00000138083</t>
  </si>
  <si>
    <t>ENSG00000133119</t>
  </si>
  <si>
    <t>ENSG00000072163</t>
  </si>
  <si>
    <t>ENSG00000158246</t>
  </si>
  <si>
    <t>ENSG00000251128</t>
  </si>
  <si>
    <t>ENSG00000128739</t>
  </si>
  <si>
    <t>ENSG00000164308</t>
  </si>
  <si>
    <t>ENSG00000224922</t>
  </si>
  <si>
    <t>ENSG00000268714</t>
  </si>
  <si>
    <t>ENSG00000130270</t>
  </si>
  <si>
    <t>ENSG00000253444</t>
  </si>
  <si>
    <t>ENSG00000264246</t>
  </si>
  <si>
    <t>ENSG00000265533</t>
  </si>
  <si>
    <t>ENSG00000163701</t>
  </si>
  <si>
    <t>ENSG00000256053</t>
  </si>
  <si>
    <t>ENSG00000107807</t>
  </si>
  <si>
    <t>ENSG00000186803</t>
  </si>
  <si>
    <t>ENSG00000135778</t>
  </si>
  <si>
    <t>ENSG00000228856</t>
  </si>
  <si>
    <t>ENSG00000167165</t>
  </si>
  <si>
    <t>ENSG00000205740</t>
  </si>
  <si>
    <t>ENSG00000171517</t>
  </si>
  <si>
    <t>ENSG00000170577</t>
  </si>
  <si>
    <t>ENSG00000172915</t>
  </si>
  <si>
    <t>ENSG00000111639</t>
  </si>
  <si>
    <t>ENSG00000144230</t>
  </si>
  <si>
    <t>ENSG00000090020</t>
  </si>
  <si>
    <t>ENSG00000232648</t>
  </si>
  <si>
    <t>ENSG00000214265</t>
  </si>
  <si>
    <t>ENSG00000248489</t>
  </si>
  <si>
    <t>ENSG00000223662</t>
  </si>
  <si>
    <t>ENSG00000268223</t>
  </si>
  <si>
    <t>ENSG00000064666</t>
  </si>
  <si>
    <t>ENSG00000253855</t>
  </si>
  <si>
    <t>ENSG00000265545</t>
  </si>
  <si>
    <t>ENSG00000263594</t>
  </si>
  <si>
    <t>ENSG00000132182</t>
  </si>
  <si>
    <t>ENSG00000165943</t>
  </si>
  <si>
    <t>ENSG00000119946</t>
  </si>
  <si>
    <t>ENSG00000147885</t>
  </si>
  <si>
    <t>ENSG00000135749</t>
  </si>
  <si>
    <t>ENSG00000219492</t>
  </si>
  <si>
    <t>ENSG00000240224</t>
  </si>
  <si>
    <t>ENSG00000107937</t>
  </si>
  <si>
    <t>ENSG00000153898</t>
  </si>
  <si>
    <t>ENSG00000068784</t>
  </si>
  <si>
    <t>ENSG00000136114</t>
  </si>
  <si>
    <t>ENSG00000126746</t>
  </si>
  <si>
    <t>ENSG00000136709</t>
  </si>
  <si>
    <t>ENSG00000142784</t>
  </si>
  <si>
    <t>ENSG00000180712</t>
  </si>
  <si>
    <t>ENSG00000114062</t>
  </si>
  <si>
    <t>ENSG00000249515</t>
  </si>
  <si>
    <t>ENSG00000232884</t>
  </si>
  <si>
    <t>ENSG00000145781</t>
  </si>
  <si>
    <t>ENSG00000099617</t>
  </si>
  <si>
    <t>ENSG00000249694</t>
  </si>
  <si>
    <t>ENSG00000264775</t>
  </si>
  <si>
    <t>ENSG00000265555</t>
  </si>
  <si>
    <t>ENSG00000196277</t>
  </si>
  <si>
    <t>ENSG00000153485</t>
  </si>
  <si>
    <t>ENSG00000176171</t>
  </si>
  <si>
    <t>ENSG00000234829</t>
  </si>
  <si>
    <t>ENSG00000143674</t>
  </si>
  <si>
    <t>ENSG00000186146</t>
  </si>
  <si>
    <t>ENSG00000244474</t>
  </si>
  <si>
    <t>ENSG00000176244</t>
  </si>
  <si>
    <t>ENSG00000162643</t>
  </si>
  <si>
    <t>ENSG00000171132</t>
  </si>
  <si>
    <t>ENSG00000136100</t>
  </si>
  <si>
    <t>ENSG00000010292</t>
  </si>
  <si>
    <t>ENSG00000173349</t>
  </si>
  <si>
    <t>ENSG00000186501</t>
  </si>
  <si>
    <t>ENSG00000249096</t>
  </si>
  <si>
    <t>ENSG00000206190</t>
  </si>
  <si>
    <t>ENSG00000249787</t>
  </si>
  <si>
    <t>ENSG00000231201</t>
  </si>
  <si>
    <t>ENSG00000092421</t>
  </si>
  <si>
    <t>ENSG00000115286</t>
  </si>
  <si>
    <t>ENSG00000253853</t>
  </si>
  <si>
    <t>ENSG00000215368</t>
  </si>
  <si>
    <t>ENSG00000264634</t>
  </si>
  <si>
    <t>ENSG00000131375</t>
  </si>
  <si>
    <t>ENSG00000259066</t>
  </si>
  <si>
    <t>ENSG00000138136</t>
  </si>
  <si>
    <t>ENSG00000228083</t>
  </si>
  <si>
    <t>ENSG00000135750</t>
  </si>
  <si>
    <t>ENSG00000109667</t>
  </si>
  <si>
    <t>ENSG00000243135</t>
  </si>
  <si>
    <t>ENSG00000176236</t>
  </si>
  <si>
    <t>ENSG00000055732</t>
  </si>
  <si>
    <t>ENSG00000233128</t>
  </si>
  <si>
    <t>ENSG00000136108</t>
  </si>
  <si>
    <t>ENSG00000013588</t>
  </si>
  <si>
    <t>ENSG00000144231</t>
  </si>
  <si>
    <t>ENSG00000225891</t>
  </si>
  <si>
    <t>ENSG00000270426</t>
  </si>
  <si>
    <t>ENSG00000166206</t>
  </si>
  <si>
    <t>ENSG00000247877</t>
  </si>
  <si>
    <t>ENSG00000236471</t>
  </si>
  <si>
    <t>ENSG00000129595</t>
  </si>
  <si>
    <t>ENSG00000079313</t>
  </si>
  <si>
    <t>ENSG00000253162</t>
  </si>
  <si>
    <t>ENSG00000264869</t>
  </si>
  <si>
    <t>ENSG00000132164</t>
  </si>
  <si>
    <t>ENSG00000170270</t>
  </si>
  <si>
    <t>ENSG00000166167</t>
  </si>
  <si>
    <t>ENSG00000147873</t>
  </si>
  <si>
    <t>ENSG00000183780</t>
  </si>
  <si>
    <t>ENSG00000169676</t>
  </si>
  <si>
    <t>ENSG00000241635</t>
  </si>
  <si>
    <t>ENSG00000152464</t>
  </si>
  <si>
    <t>ENSG00000097096</t>
  </si>
  <si>
    <t>ENSG00000214691</t>
  </si>
  <si>
    <t>ENSG00000180660</t>
  </si>
  <si>
    <t>ENSG00000059804</t>
  </si>
  <si>
    <t>ENSG00000144233</t>
  </si>
  <si>
    <t>ENSG00000226698</t>
  </si>
  <si>
    <t>ENSG00000271646</t>
  </si>
  <si>
    <t>ENSG00000186297</t>
  </si>
  <si>
    <t>ENSG00000250806</t>
  </si>
  <si>
    <t>ENSG00000229425</t>
  </si>
  <si>
    <t>ENSG00000169570</t>
  </si>
  <si>
    <t>ENSG00000064687</t>
  </si>
  <si>
    <t>ENSG00000253510</t>
  </si>
  <si>
    <t>ENSG00000264699</t>
  </si>
  <si>
    <t>ENSG00000163702</t>
  </si>
  <si>
    <t>ENSG00000100591</t>
  </si>
  <si>
    <t>ENSG00000175018</t>
  </si>
  <si>
    <t>ENSG00000198642</t>
  </si>
  <si>
    <t>ENSG00000168275</t>
  </si>
  <si>
    <t>ENSG00000071127</t>
  </si>
  <si>
    <t>ENSG00000185038</t>
  </si>
  <si>
    <t>ENSG00000152465</t>
  </si>
  <si>
    <t>ENSG00000162642</t>
  </si>
  <si>
    <t>ENSG00000226398</t>
  </si>
  <si>
    <t>ENSG00000133083</t>
  </si>
  <si>
    <t>ENSG00000136715</t>
  </si>
  <si>
    <t>ENSG00000224311</t>
  </si>
  <si>
    <t>ENSG00000251359</t>
  </si>
  <si>
    <t>ENSG00000182256</t>
  </si>
  <si>
    <t>ENSG00000248261</t>
  </si>
  <si>
    <t>ENSG00000224247</t>
  </si>
  <si>
    <t>ENSG00000172869</t>
  </si>
  <si>
    <t>ENSG00000130005</t>
  </si>
  <si>
    <t>ENSG00000254007</t>
  </si>
  <si>
    <t>ENSG00000265425</t>
  </si>
  <si>
    <t>ENSG00000157103</t>
  </si>
  <si>
    <t>ENSG00000100632</t>
  </si>
  <si>
    <t>ENSG00000183128</t>
  </si>
  <si>
    <t>ENSG00000120235</t>
  </si>
  <si>
    <t>ENSG00000059588</t>
  </si>
  <si>
    <t>ENSG00000178163</t>
  </si>
  <si>
    <t>ENSG00000123485</t>
  </si>
  <si>
    <t>ENSG00000148377</t>
  </si>
  <si>
    <t>ENSG00000142867</t>
  </si>
  <si>
    <t>ENSG00000233978</t>
  </si>
  <si>
    <t>ENSG00000139675</t>
  </si>
  <si>
    <t>ENSG00000111291</t>
  </si>
  <si>
    <t>ENSG00000136731</t>
  </si>
  <si>
    <t>ENSG00000260063</t>
  </si>
  <si>
    <t>ENSG00000250726</t>
  </si>
  <si>
    <t>ENSG00000261529</t>
  </si>
  <si>
    <t>ENSG00000249017</t>
  </si>
  <si>
    <t>ENSG00000270071</t>
  </si>
  <si>
    <t>ENSG00000268358</t>
  </si>
  <si>
    <t>ENSG00000071626</t>
  </si>
  <si>
    <t>ENSG00000253189</t>
  </si>
  <si>
    <t>ENSG00000263637</t>
  </si>
  <si>
    <t>ENSG00000071282</t>
  </si>
  <si>
    <t>ENSG00000012963</t>
  </si>
  <si>
    <t>ENSG00000107954</t>
  </si>
  <si>
    <t>ENSG00000233816</t>
  </si>
  <si>
    <t>ENSG00000168264</t>
  </si>
  <si>
    <t>ENSG00000109684</t>
  </si>
  <si>
    <t>ENSG00000144481</t>
  </si>
  <si>
    <t>ENSG00000067064</t>
  </si>
  <si>
    <t>ENSG00000153904</t>
  </si>
  <si>
    <t>ENSG00000236502</t>
  </si>
  <si>
    <t>ENSG00000165416</t>
  </si>
  <si>
    <t>ENSG00000013583</t>
  </si>
  <si>
    <t>ENSG00000136720</t>
  </si>
  <si>
    <t>ENSG00000236155</t>
  </si>
  <si>
    <t>ENSG00000240159</t>
  </si>
  <si>
    <t>ENSG00000235731</t>
  </si>
  <si>
    <t>ENSG00000250958</t>
  </si>
  <si>
    <t>ENSG00000270139</t>
  </si>
  <si>
    <t>ENSG00000134982</t>
  </si>
  <si>
    <t>ENSG00000129911</t>
  </si>
  <si>
    <t>ENSG00000253880</t>
  </si>
  <si>
    <t>ENSG00000264705</t>
  </si>
  <si>
    <t>ENSG00000163517</t>
  </si>
  <si>
    <t>ENSG00000029364</t>
  </si>
  <si>
    <t>ENSG00000188385</t>
  </si>
  <si>
    <t>ENSG00000188379</t>
  </si>
  <si>
    <t>ENSG00000173726</t>
  </si>
  <si>
    <t>ENSG00000002587</t>
  </si>
  <si>
    <t>ENSG00000072080</t>
  </si>
  <si>
    <t>ENSG00000148468</t>
  </si>
  <si>
    <t>ENSG00000142871</t>
  </si>
  <si>
    <t>ENSG00000225156</t>
  </si>
  <si>
    <t>ENSG00000136110</t>
  </si>
  <si>
    <t>ENSG00000065970</t>
  </si>
  <si>
    <t>ENSG00000222014</t>
  </si>
  <si>
    <t>ENSG00000270733</t>
  </si>
  <si>
    <t>ENSG00000227765</t>
  </si>
  <si>
    <t>ENSG00000259011</t>
  </si>
  <si>
    <t>ENSG00000247402</t>
  </si>
  <si>
    <t>ENSG00000269950</t>
  </si>
  <si>
    <t>ENSG00000145779</t>
  </si>
  <si>
    <t>ENSG00000129968</t>
  </si>
  <si>
    <t>ENSG00000272240</t>
  </si>
  <si>
    <t>ENSG00000265643</t>
  </si>
  <si>
    <t>ENSG00000131370</t>
  </si>
  <si>
    <t>ENSG00000100593</t>
  </si>
  <si>
    <t>ENSG00000203876</t>
  </si>
  <si>
    <t>ENSG00000120242</t>
  </si>
  <si>
    <t>ENSG00000188739</t>
  </si>
  <si>
    <t>ENSG00000157869</t>
  </si>
  <si>
    <t>ENSG00000188042</t>
  </si>
  <si>
    <t>ENSG00000077943</t>
  </si>
  <si>
    <t>ENSG00000117174</t>
  </si>
  <si>
    <t>ENSG00000231156</t>
  </si>
  <si>
    <t>ENSG00000120669</t>
  </si>
  <si>
    <t>ENSG00000084444</t>
  </si>
  <si>
    <t>ENSG00000196604</t>
  </si>
  <si>
    <t>ENSG00000225854</t>
  </si>
  <si>
    <t>ENSG00000249056</t>
  </si>
  <si>
    <t>ENSG00000206187</t>
  </si>
  <si>
    <t>ENSG00000250682</t>
  </si>
  <si>
    <t>ENSG00000228798</t>
  </si>
  <si>
    <t>ENSG00000133835</t>
  </si>
  <si>
    <t>ENSG00000115268</t>
  </si>
  <si>
    <t>ENSG00000249868</t>
  </si>
  <si>
    <t>ENSG00000266840</t>
  </si>
  <si>
    <t>ENSG00000125046</t>
  </si>
  <si>
    <t>ENSG00000126215</t>
  </si>
  <si>
    <t>ENSG00000107679</t>
  </si>
  <si>
    <t>ENSG00000197919</t>
  </si>
  <si>
    <t>ENSG00000054267</t>
  </si>
  <si>
    <t>ENSG00000109705</t>
  </si>
  <si>
    <t>ENSG00000130147</t>
  </si>
  <si>
    <t>ENSG00000047056</t>
  </si>
  <si>
    <t>ENSG00000171502</t>
  </si>
  <si>
    <t>ENSG00000205054</t>
  </si>
  <si>
    <t>ENSG00000136099</t>
  </si>
  <si>
    <t>ENSG00000139200</t>
  </si>
  <si>
    <t>ENSG00000152076</t>
  </si>
  <si>
    <t>ENSG00000223583</t>
  </si>
  <si>
    <t>ENSG00000250636</t>
  </si>
  <si>
    <t>ENSG00000258931</t>
  </si>
  <si>
    <t>ENSG00000248203</t>
  </si>
  <si>
    <t>ENSG00000270093</t>
  </si>
  <si>
    <t>ENSG00000258864</t>
  </si>
  <si>
    <t>ENSG00000227500</t>
  </si>
  <si>
    <t>ENSG00000182366</t>
  </si>
  <si>
    <t>ENSG00000266304</t>
  </si>
  <si>
    <t>ENSG00000196639</t>
  </si>
  <si>
    <t>ENSG00000100596</t>
  </si>
  <si>
    <t>ENSG00000107938</t>
  </si>
  <si>
    <t>ENSG00000184995</t>
  </si>
  <si>
    <t>ENSG00000152904</t>
  </si>
  <si>
    <t>ENSG00000038219</t>
  </si>
  <si>
    <t>ENSG00000157985</t>
  </si>
  <si>
    <t>ENSG00000185736</t>
  </si>
  <si>
    <t>ENSG00000122417</t>
  </si>
  <si>
    <t>ENSG00000231054</t>
  </si>
  <si>
    <t>ENSG00000102837</t>
  </si>
  <si>
    <t>ENSG00000171860</t>
  </si>
  <si>
    <t>ENSG00000136699</t>
  </si>
  <si>
    <t>ENSG00000224129</t>
  </si>
  <si>
    <t>ENSG00000230219</t>
  </si>
  <si>
    <t>ENSG00000259150</t>
  </si>
  <si>
    <t>ENSG00000250567</t>
  </si>
  <si>
    <t>ENSG00000237735</t>
  </si>
  <si>
    <t>ENSG00000153037</t>
  </si>
  <si>
    <t>ENSG00000268798</t>
  </si>
  <si>
    <t>ENSG00000272293</t>
  </si>
  <si>
    <t>ENSG00000266278</t>
  </si>
  <si>
    <t>ENSG00000182533</t>
  </si>
  <si>
    <t>ENSG00000183828</t>
  </si>
  <si>
    <t>ENSG00000148700</t>
  </si>
  <si>
    <t>ENSG00000099810</t>
  </si>
  <si>
    <t>ENSG00000116957</t>
  </si>
  <si>
    <t>ENSG00000197701</t>
  </si>
  <si>
    <t>ENSG00000222007</t>
  </si>
  <si>
    <t>ENSG00000067057</t>
  </si>
  <si>
    <t>ENSG00000137975</t>
  </si>
  <si>
    <t>ENSG00000234362</t>
  </si>
  <si>
    <t>ENSG00000204919</t>
  </si>
  <si>
    <t>ENSG00000111305</t>
  </si>
  <si>
    <t>ENSG00000152082</t>
  </si>
  <si>
    <t>ENSG00000229247</t>
  </si>
  <si>
    <t>ENSG00000250292</t>
  </si>
  <si>
    <t>ENSG00000235160</t>
  </si>
  <si>
    <t>ENSG00000248757</t>
  </si>
  <si>
    <t>ENSG00000232886</t>
  </si>
  <si>
    <t>ENSG00000129625</t>
  </si>
  <si>
    <t>ENSG00000115266</t>
  </si>
  <si>
    <t>ENSG00000272005</t>
  </si>
  <si>
    <t>ENSG00000265781</t>
  </si>
  <si>
    <t>ENSG00000180914</t>
  </si>
  <si>
    <t>ENSG00000175985</t>
  </si>
  <si>
    <t>ENSG00000120053</t>
  </si>
  <si>
    <t>ENSG00000264545</t>
  </si>
  <si>
    <t>ENSG00000162885</t>
  </si>
  <si>
    <t>ENSG00000186777</t>
  </si>
  <si>
    <t>ENSG00000168505</t>
  </si>
  <si>
    <t>ENSG00000148481</t>
  </si>
  <si>
    <t>ENSG00000016490</t>
  </si>
  <si>
    <t>ENSG00000224875</t>
  </si>
  <si>
    <t>ENSG00000204918</t>
  </si>
  <si>
    <t>ENSG00000111652</t>
  </si>
  <si>
    <t>ENSG00000152086</t>
  </si>
  <si>
    <t>ENSG00000235069</t>
  </si>
  <si>
    <t>ENSG00000248376</t>
  </si>
  <si>
    <t>ENSG00000235518</t>
  </si>
  <si>
    <t>ENSG00000251574</t>
  </si>
  <si>
    <t>ENSG00000226956</t>
  </si>
  <si>
    <t>ENSG00000212643</t>
  </si>
  <si>
    <t>ENSG00000213638</t>
  </si>
  <si>
    <t>ENSG00000253982</t>
  </si>
  <si>
    <t>ENSG00000265484</t>
  </si>
  <si>
    <t>ENSG00000163520</t>
  </si>
  <si>
    <t>ENSG00000224997</t>
  </si>
  <si>
    <t>ENSG00000151553</t>
  </si>
  <si>
    <t>ENSG00000224854</t>
  </si>
  <si>
    <t>ENSG00000168243</t>
  </si>
  <si>
    <t>ENSG00000131127</t>
  </si>
  <si>
    <t>ENSG00000182177</t>
  </si>
  <si>
    <t>ENSG00000107959</t>
  </si>
  <si>
    <t>ENSG00000016602</t>
  </si>
  <si>
    <t>ENSG00000224739</t>
  </si>
  <si>
    <t>ENSG00000229665</t>
  </si>
  <si>
    <t>ENSG00000089818</t>
  </si>
  <si>
    <t>ENSG00000136710</t>
  </si>
  <si>
    <t>ENSG00000172746</t>
  </si>
  <si>
    <t>ENSG00000213434</t>
  </si>
  <si>
    <t>ENSG00000260978</t>
  </si>
  <si>
    <t>ENSG00000253776</t>
  </si>
  <si>
    <t>ENSG00000240770</t>
  </si>
  <si>
    <t>ENSG00000172795</t>
  </si>
  <si>
    <t>ENSG00000119559</t>
  </si>
  <si>
    <t>ENSG00000253696</t>
  </si>
  <si>
    <t>ENSG00000260676</t>
  </si>
  <si>
    <t>ENSG00000197548</t>
  </si>
  <si>
    <t>ENSG00000011114</t>
  </si>
  <si>
    <t>ENSG00000203772</t>
  </si>
  <si>
    <t>ENSG00000147889</t>
  </si>
  <si>
    <t>ENSG00000143669</t>
  </si>
  <si>
    <t>ENSG00000182903</t>
  </si>
  <si>
    <t>ENSG00000132321</t>
  </si>
  <si>
    <t>ENSG00000067082</t>
  </si>
  <si>
    <t>ENSG00000097033</t>
  </si>
  <si>
    <t>ENSG00000231826</t>
  </si>
  <si>
    <t>ENSG00000250709</t>
  </si>
  <si>
    <t>ENSG00000111640</t>
  </si>
  <si>
    <t>ENSG00000136718</t>
  </si>
  <si>
    <t>ENSG00000224064</t>
  </si>
  <si>
    <t>ENSG00000261622</t>
  </si>
  <si>
    <t>ENSG00000253584</t>
  </si>
  <si>
    <t>ENSG00000244676</t>
  </si>
  <si>
    <t>ENSG00000164334</t>
  </si>
  <si>
    <t>ENSG00000267778</t>
  </si>
  <si>
    <t>ENSG00000253764</t>
  </si>
  <si>
    <t>ENSG00000260457</t>
  </si>
  <si>
    <t>ENSG00000206562</t>
  </si>
  <si>
    <t>ENSG00000255994</t>
  </si>
  <si>
    <t>ENSG00000130649</t>
  </si>
  <si>
    <t>ENSG00000147883</t>
  </si>
  <si>
    <t>ENSG00000116962</t>
  </si>
  <si>
    <t>ENSG00000174227</t>
  </si>
  <si>
    <t>ENSG00000144476</t>
  </si>
  <si>
    <t>ENSG00000165568</t>
  </si>
  <si>
    <t>ENSG00000183291</t>
  </si>
  <si>
    <t>ENSG00000230587</t>
  </si>
  <si>
    <t>ENSG00000227151</t>
  </si>
  <si>
    <t>ENSG00000139180</t>
  </si>
  <si>
    <t>ENSG00000072135</t>
  </si>
  <si>
    <t>ENSG00000225294</t>
  </si>
  <si>
    <t>ENSG00000260232</t>
  </si>
  <si>
    <t>ENSG00000251027</t>
  </si>
  <si>
    <t>ENSG00000231755</t>
  </si>
  <si>
    <t>ENSG00000184838</t>
  </si>
  <si>
    <t>ENSG00000267755</t>
  </si>
  <si>
    <t>ENSG00000270988</t>
  </si>
  <si>
    <t>ENSG00000265995</t>
  </si>
  <si>
    <t>ENSG00000070950</t>
  </si>
  <si>
    <t>ENSG00000077150</t>
  </si>
  <si>
    <t>ENSG00000176399</t>
  </si>
  <si>
    <t>ENSG00000077585</t>
  </si>
  <si>
    <t>ENSG00000133256</t>
  </si>
  <si>
    <t>ENSG00000198612</t>
  </si>
  <si>
    <t>ENSG00000165983</t>
  </si>
  <si>
    <t>ENSG00000153936</t>
  </si>
  <si>
    <t>ENSG00000234936</t>
  </si>
  <si>
    <t>ENSG00000234278</t>
  </si>
  <si>
    <t>ENSG00000111729</t>
  </si>
  <si>
    <t>ENSG00000196834</t>
  </si>
  <si>
    <t>ENSG00000229985</t>
  </si>
  <si>
    <t>ENSG00000260551</t>
  </si>
  <si>
    <t>ENSG00000249959</t>
  </si>
  <si>
    <t>ENSG00000227330</t>
  </si>
  <si>
    <t>ENSG00000181867</t>
  </si>
  <si>
    <t>ENSG00000267759</t>
  </si>
  <si>
    <t>ENSG00000254319</t>
  </si>
  <si>
    <t>ENSG00000265579</t>
  </si>
  <si>
    <t>ENSG00000144597</t>
  </si>
  <si>
    <t>ENSG00000100647</t>
  </si>
  <si>
    <t>ENSG00000107957</t>
  </si>
  <si>
    <t>ENSG00000107105</t>
  </si>
  <si>
    <t>ENSG00000086619</t>
  </si>
  <si>
    <t>ENSG00000169020</t>
  </si>
  <si>
    <t>ENSG00000224132</t>
  </si>
  <si>
    <t>ENSG00000165985</t>
  </si>
  <si>
    <t>ENSG00000267561</t>
  </si>
  <si>
    <t>ENSG00000259439</t>
  </si>
  <si>
    <t>ENSG00000118946</t>
  </si>
  <si>
    <t>ENSG00000196946</t>
  </si>
  <si>
    <t>ENSG00000152093</t>
  </si>
  <si>
    <t>ENSG00000214973</t>
  </si>
  <si>
    <t>ENSG00000260780</t>
  </si>
  <si>
    <t>ENSG00000272109</t>
  </si>
  <si>
    <t>ENSG00000228708</t>
  </si>
  <si>
    <t>ENSG00000151304</t>
  </si>
  <si>
    <t>ENSG00000267141</t>
  </si>
  <si>
    <t>ENSG00000246089</t>
  </si>
  <si>
    <t>ENSG00000263958</t>
  </si>
  <si>
    <t>ENSG00000206561</t>
  </si>
  <si>
    <t>ENSG00000100711</t>
  </si>
  <si>
    <t>ENSG00000119919</t>
  </si>
  <si>
    <t>ENSG00000205442</t>
  </si>
  <si>
    <t>ENSG00000186197</t>
  </si>
  <si>
    <t>ENSG00000215375</t>
  </si>
  <si>
    <t>ENSG00000163359</t>
  </si>
  <si>
    <t>ENSG00000187134</t>
  </si>
  <si>
    <t>ENSG00000143013</t>
  </si>
  <si>
    <t>ENSG00000237442</t>
  </si>
  <si>
    <t>ENSG00000242715</t>
  </si>
  <si>
    <t>ENSG00000134531</t>
  </si>
  <si>
    <t>ENSG00000184761</t>
  </si>
  <si>
    <t>ENSG00000225159</t>
  </si>
  <si>
    <t>ENSG00000261621</t>
  </si>
  <si>
    <t>ENSG00000251513</t>
  </si>
  <si>
    <t>ENSG00000224141</t>
  </si>
  <si>
    <t>ENSG00000171444</t>
  </si>
  <si>
    <t>ENSG00000248015</t>
  </si>
  <si>
    <t>ENSG00000253620</t>
  </si>
  <si>
    <t>ENSG00000261780</t>
  </si>
  <si>
    <t>ENSG00000196220</t>
  </si>
  <si>
    <t>ENSG00000100650</t>
  </si>
  <si>
    <t>ENSG00000155287</t>
  </si>
  <si>
    <t>ENSG00000198680</t>
  </si>
  <si>
    <t>ENSG00000116977</t>
  </si>
  <si>
    <t>ENSG00000169026</t>
  </si>
  <si>
    <t>ENSG00000222022</t>
  </si>
  <si>
    <t>ENSG00000148484</t>
  </si>
  <si>
    <t>ENSG00000065243</t>
  </si>
  <si>
    <t>ENSG00000236090</t>
  </si>
  <si>
    <t>ENSG00000139734</t>
  </si>
  <si>
    <t>ENSG00000111254</t>
  </si>
  <si>
    <t>ENSG00000183292</t>
  </si>
  <si>
    <t>ENSG00000225990</t>
  </si>
  <si>
    <t>ENSG00000260959</t>
  </si>
  <si>
    <t>ENSG00000248758</t>
  </si>
  <si>
    <t>ENSG00000230233</t>
  </si>
  <si>
    <t>ENSG00000113083</t>
  </si>
  <si>
    <t>ENSG00000267232</t>
  </si>
  <si>
    <t>ENSG00000254193</t>
  </si>
  <si>
    <t>ENSG00000264685</t>
  </si>
  <si>
    <t>ENSG00000131373</t>
  </si>
  <si>
    <t>ENSG00000185024</t>
  </si>
  <si>
    <t>ENSG00000165832</t>
  </si>
  <si>
    <t>ENSG00000120159</t>
  </si>
  <si>
    <t>ENSG00000119285</t>
  </si>
  <si>
    <t>ENSG00000185619</t>
  </si>
  <si>
    <t>ENSG00000115648</t>
  </si>
  <si>
    <t>ENSG00000151632</t>
  </si>
  <si>
    <t>ENSG00000137947</t>
  </si>
  <si>
    <t>ENSG00000236533</t>
  </si>
  <si>
    <t>ENSG00000133104</t>
  </si>
  <si>
    <t>ENSG00000180861</t>
  </si>
  <si>
    <t>ENSG00000136698</t>
  </si>
  <si>
    <t>ENSG00000243659</t>
  </si>
  <si>
    <t>ENSG00000261598</t>
  </si>
  <si>
    <t>ENSG00000251054</t>
  </si>
  <si>
    <t>ENSG00000232193</t>
  </si>
  <si>
    <t>ENSG00000164185</t>
  </si>
  <si>
    <t>ENSG00000267020</t>
  </si>
  <si>
    <t>ENSG00000253612</t>
  </si>
  <si>
    <t>ENSG00000264054</t>
  </si>
  <si>
    <t>ENSG00000144560</t>
  </si>
  <si>
    <t>ENSG00000100601</t>
  </si>
  <si>
    <t>ENSG00000095564</t>
  </si>
  <si>
    <t>ENSG00000170122</t>
  </si>
  <si>
    <t>ENSG00000077522</t>
  </si>
  <si>
    <t>ENSG00000168993</t>
  </si>
  <si>
    <t>ENSG00000071677</t>
  </si>
  <si>
    <t>ENSG00000196139</t>
  </si>
  <si>
    <t>ENSG00000137944</t>
  </si>
  <si>
    <t>ENSG00000232526</t>
  </si>
  <si>
    <t>ENSG00000120664</t>
  </si>
  <si>
    <t>ENSG00000150086</t>
  </si>
  <si>
    <t>ENSG00000222038</t>
  </si>
  <si>
    <t>ENSG00000260760</t>
  </si>
  <si>
    <t>ENSG00000250331</t>
  </si>
  <si>
    <t>ENSG00000226204</t>
  </si>
  <si>
    <t>ENSG00000064692</t>
  </si>
  <si>
    <t>ENSG00000267493</t>
  </si>
  <si>
    <t>ENSG00000255464</t>
  </si>
  <si>
    <t>ENSG00000265936</t>
  </si>
  <si>
    <t>ENSG00000154764</t>
  </si>
  <si>
    <t>ENSG00000133958</t>
  </si>
  <si>
    <t>ENSG00000166171</t>
  </si>
  <si>
    <t>ENSG00000172785</t>
  </si>
  <si>
    <t>ENSG00000116984</t>
  </si>
  <si>
    <t>ENSG00000178950</t>
  </si>
  <si>
    <t>ENSG00000124839</t>
  </si>
  <si>
    <t>ENSG00000196326</t>
  </si>
  <si>
    <t>ENSG00000213516</t>
  </si>
  <si>
    <t>ENSG00000236913</t>
  </si>
  <si>
    <t>ENSG00000133101</t>
  </si>
  <si>
    <t>ENSG00000171847</t>
  </si>
  <si>
    <t>ENSG00000173302</t>
  </si>
  <si>
    <t>ENSG00000259905</t>
  </si>
  <si>
    <t>ENSG00000248202</t>
  </si>
  <si>
    <t>ENSG00000235965</t>
  </si>
  <si>
    <t>ENSG00000212122</t>
  </si>
  <si>
    <t>ENSG00000267372</t>
  </si>
  <si>
    <t>ENSG00000253166</t>
  </si>
  <si>
    <t>ENSG00000264040</t>
  </si>
  <si>
    <t>ENSG00000180438</t>
  </si>
  <si>
    <t>ENSG00000119705</t>
  </si>
  <si>
    <t>ENSG00000151640</t>
  </si>
  <si>
    <t>ENSG00000183784</t>
  </si>
  <si>
    <t>ENSG00000244020</t>
  </si>
  <si>
    <t>ENSG00000127419</t>
  </si>
  <si>
    <t>ENSG00000234949</t>
  </si>
  <si>
    <t>ENSG00000198610</t>
  </si>
  <si>
    <t>ENSG00000117226</t>
  </si>
  <si>
    <t>ENSG00000215263</t>
  </si>
  <si>
    <t>ENSG00000180440</t>
  </si>
  <si>
    <t>ENSG00000255639</t>
  </si>
  <si>
    <t>ENSG00000178171</t>
  </si>
  <si>
    <t>ENSG00000258410</t>
  </si>
  <si>
    <t>ENSG00000248901</t>
  </si>
  <si>
    <t>ENSG00000229289</t>
  </si>
  <si>
    <t>ENSG00000267317</t>
  </si>
  <si>
    <t>ENSG00000223508</t>
  </si>
  <si>
    <t>ENSG00000265472</t>
  </si>
  <si>
    <t>ENSG00000163528</t>
  </si>
  <si>
    <t>ENSG00000088808</t>
  </si>
  <si>
    <t>ENSG00000107518</t>
  </si>
  <si>
    <t>ENSG00000107099</t>
  </si>
  <si>
    <t>ENSG00000198626</t>
  </si>
  <si>
    <t>ENSG00000145214</t>
  </si>
  <si>
    <t>ENSG00000124831</t>
  </si>
  <si>
    <t>ENSG00000178473</t>
  </si>
  <si>
    <t>ENSG00000117228</t>
  </si>
  <si>
    <t>ENSG00000226523</t>
  </si>
  <si>
    <t>ENSG00000133111</t>
  </si>
  <si>
    <t>ENSG00000205846</t>
  </si>
  <si>
    <t>ENSG00000136002</t>
  </si>
  <si>
    <t>ENSG00000258654</t>
  </si>
  <si>
    <t>ENSG00000246763</t>
  </si>
  <si>
    <t>ENSG00000231620</t>
  </si>
  <si>
    <t>ENSG00000047188</t>
  </si>
  <si>
    <t>ENSG00000267715</t>
  </si>
  <si>
    <t>ENSG00000254104</t>
  </si>
  <si>
    <t>ENSG00000264104</t>
  </si>
  <si>
    <t>ENSG00000134077</t>
  </si>
  <si>
    <t>ENSG00000100603</t>
  </si>
  <si>
    <t>ENSG00000254636</t>
  </si>
  <si>
    <t>ENSG00000107104</t>
  </si>
  <si>
    <t>ENSG00000116996</t>
  </si>
  <si>
    <t>ENSG00000145217</t>
  </si>
  <si>
    <t>ENSG00000177483</t>
  </si>
  <si>
    <t>ENSG00000178462</t>
  </si>
  <si>
    <t>ENSG00000162645</t>
  </si>
  <si>
    <t>ENSG00000226491</t>
  </si>
  <si>
    <t>ENSG00000120693</t>
  </si>
  <si>
    <t>ENSG00000130035</t>
  </si>
  <si>
    <t>ENSG00000152102</t>
  </si>
  <si>
    <t>ENSG00000270704</t>
  </si>
  <si>
    <t>ENSG00000251026</t>
  </si>
  <si>
    <t>ENSG00000233480</t>
  </si>
  <si>
    <t>ENSG00000267092</t>
  </si>
  <si>
    <t>ENSG00000254265</t>
  </si>
  <si>
    <t>ENSG00000265240</t>
  </si>
  <si>
    <t>ENSG00000170876</t>
  </si>
  <si>
    <t>ENSG00000100652</t>
  </si>
  <si>
    <t>ENSG00000198018</t>
  </si>
  <si>
    <t>ENSG00000137090</t>
  </si>
  <si>
    <t>ENSG00000270188</t>
  </si>
  <si>
    <t>ENSG00000127415</t>
  </si>
  <si>
    <t>ENSG00000132329</t>
  </si>
  <si>
    <t>ENSG00000173848</t>
  </si>
  <si>
    <t>ENSG00000213512</t>
  </si>
  <si>
    <t>ENSG00000232202</t>
  </si>
  <si>
    <t>ENSG00000120697</t>
  </si>
  <si>
    <t>ENSG00000089693</t>
  </si>
  <si>
    <t>ENSG00000115762</t>
  </si>
  <si>
    <t>ENSG00000271347</t>
  </si>
  <si>
    <t>ENSG00000248734</t>
  </si>
  <si>
    <t>ENSG00000233236</t>
  </si>
  <si>
    <t>ENSG00000151422</t>
  </si>
  <si>
    <t>ENSG00000267161</t>
  </si>
  <si>
    <t>ENSG00000254244</t>
  </si>
  <si>
    <t>ENSG00000260747</t>
  </si>
  <si>
    <t>ENSG00000163703</t>
  </si>
  <si>
    <t>ENSG00000198732</t>
  </si>
  <si>
    <t>ENSG00000166033</t>
  </si>
  <si>
    <t>ENSG00000064218</t>
  </si>
  <si>
    <t>ENSG00000133019</t>
  </si>
  <si>
    <t>ENSG00000127418</t>
  </si>
  <si>
    <t>ENSG00000184182</t>
  </si>
  <si>
    <t>ENSG00000107611</t>
  </si>
  <si>
    <t>ENSG00000162654</t>
  </si>
  <si>
    <t>ENSG00000223658</t>
  </si>
  <si>
    <t>ENSG00000120699</t>
  </si>
  <si>
    <t>ENSG00000166527</t>
  </si>
  <si>
    <t>ENSG00000188219</t>
  </si>
  <si>
    <t>ENSG00000257647</t>
  </si>
  <si>
    <t>ENSG00000251102</t>
  </si>
  <si>
    <t>ENSG00000224924</t>
  </si>
  <si>
    <t>ENSG00000080709</t>
  </si>
  <si>
    <t>ENSG00000266926</t>
  </si>
  <si>
    <t>ENSG00000253262</t>
  </si>
  <si>
    <t>ENSG00000263355</t>
  </si>
  <si>
    <t>ENSG00000144559</t>
  </si>
  <si>
    <t>ENSG00000156411</t>
  </si>
  <si>
    <t>ENSG00000107960</t>
  </si>
  <si>
    <t>ENSG00000173253</t>
  </si>
  <si>
    <t>ENSG00000227043</t>
  </si>
  <si>
    <t>ENSG00000178222</t>
  </si>
  <si>
    <t>ENSG00000258984</t>
  </si>
  <si>
    <t>ENSG00000178372</t>
  </si>
  <si>
    <t>ENSG00000154451</t>
  </si>
  <si>
    <t>ENSG00000229695</t>
  </si>
  <si>
    <t>ENSG00000083544</t>
  </si>
  <si>
    <t>ENSG00000171681</t>
  </si>
  <si>
    <t>ENSG00000178206</t>
  </si>
  <si>
    <t>ENSG00000260409</t>
  </si>
  <si>
    <t>ENSG00000251553</t>
  </si>
  <si>
    <t>ENSG00000226771</t>
  </si>
  <si>
    <t>ENSG00000205302</t>
  </si>
  <si>
    <t>ENSG00000267073</t>
  </si>
  <si>
    <t>ENSG00000271248</t>
  </si>
  <si>
    <t>ENSG00000264697</t>
  </si>
  <si>
    <t>ENSG00000169814</t>
  </si>
  <si>
    <t>ENSG00000197734</t>
  </si>
  <si>
    <t>ENSG00000107864</t>
  </si>
  <si>
    <t>ENSG00000080503</t>
  </si>
  <si>
    <t>ENSG00000228058</t>
  </si>
  <si>
    <t>ENSG00000159674</t>
  </si>
  <si>
    <t>ENSG00000132330</t>
  </si>
  <si>
    <t>ENSG00000178363</t>
  </si>
  <si>
    <t>ENSG00000183347</t>
  </si>
  <si>
    <t>ENSG00000219391</t>
  </si>
  <si>
    <t>ENSG00000102710</t>
  </si>
  <si>
    <t>ENSG00000166523</t>
  </si>
  <si>
    <t>ENSG00000173272</t>
  </si>
  <si>
    <t>ENSG00000259383</t>
  </si>
  <si>
    <t>ENSG00000250162</t>
  </si>
  <si>
    <t>ENSG00000234730</t>
  </si>
  <si>
    <t>ENSG00000064652</t>
  </si>
  <si>
    <t>ENSG00000267007</t>
  </si>
  <si>
    <t>ENSG00000240486</t>
  </si>
  <si>
    <t>ENSG00000264444</t>
  </si>
  <si>
    <t>ENSG00000168137</t>
  </si>
  <si>
    <t>ENSG00000100678</t>
  </si>
  <si>
    <t>ENSG00000166169</t>
  </si>
  <si>
    <t>ENSG00000147852</t>
  </si>
  <si>
    <t>ENSG00000224407</t>
  </si>
  <si>
    <t>ENSG00000159692</t>
  </si>
  <si>
    <t>ENSG00000144488</t>
  </si>
  <si>
    <t>ENSG00000196372</t>
  </si>
  <si>
    <t>ENSG00000197147</t>
  </si>
  <si>
    <t>ENSG00000224637</t>
  </si>
  <si>
    <t>ENSG00000197991</t>
  </si>
  <si>
    <t>ENSG00000111732</t>
  </si>
  <si>
    <t>ENSG00000075886</t>
  </si>
  <si>
    <t>ENSG00000259443</t>
  </si>
  <si>
    <t>ENSG00000241597</t>
  </si>
  <si>
    <t>ENSG00000237527</t>
  </si>
  <si>
    <t>ENSG00000168938</t>
  </si>
  <si>
    <t>ENSG00000267244</t>
  </si>
  <si>
    <t>ENSG00000253571</t>
  </si>
  <si>
    <t>ENSG00000264236</t>
  </si>
  <si>
    <t>ENSG00000206560</t>
  </si>
  <si>
    <t>ENSG00000184887</t>
  </si>
  <si>
    <t>ENSG00000119929</t>
  </si>
  <si>
    <t>ENSG00000168263</t>
  </si>
  <si>
    <t>ENSG00000232964</t>
  </si>
  <si>
    <t>ENSG00000090316</t>
  </si>
  <si>
    <t>ENSG00000168427</t>
  </si>
  <si>
    <t>ENSG00000108021</t>
  </si>
  <si>
    <t>ENSG00000171488</t>
  </si>
  <si>
    <t>ENSG00000226972</t>
  </si>
  <si>
    <t>ENSG00000226974</t>
  </si>
  <si>
    <t>ENSG00000151079</t>
  </si>
  <si>
    <t>ENSG00000163040</t>
  </si>
  <si>
    <t>ENSG00000270523</t>
  </si>
  <si>
    <t>ENSG00000249444</t>
  </si>
  <si>
    <t>ENSG00000238265</t>
  </si>
  <si>
    <t>ENSG00000061455</t>
  </si>
  <si>
    <t>ENSG00000267125</t>
  </si>
  <si>
    <t>ENSG00000264845</t>
  </si>
  <si>
    <t>ENSG00000157150</t>
  </si>
  <si>
    <t>ENSG00000133983</t>
  </si>
  <si>
    <t>ENSG00000268925</t>
  </si>
  <si>
    <t>ENSG00000080608</t>
  </si>
  <si>
    <t>ENSG00000225656</t>
  </si>
  <si>
    <t>ENSG00000163945</t>
  </si>
  <si>
    <t>ENSG00000178752</t>
  </si>
  <si>
    <t>ENSG00000057608</t>
  </si>
  <si>
    <t>ENSG00000271949</t>
  </si>
  <si>
    <t>ENSG00000231848</t>
  </si>
  <si>
    <t>ENSG00000184226</t>
  </si>
  <si>
    <t>ENSG00000197614</t>
  </si>
  <si>
    <t>ENSG00000197927</t>
  </si>
  <si>
    <t>ENSG00000258710</t>
  </si>
  <si>
    <t>ENSG00000206356</t>
  </si>
  <si>
    <t>ENSG00000233997</t>
  </si>
  <si>
    <t>ENSG00000168944</t>
  </si>
  <si>
    <t>ENSG00000261526</t>
  </si>
  <si>
    <t>ENSG00000265698</t>
  </si>
  <si>
    <t>ENSG00000132170</t>
  </si>
  <si>
    <t>ENSG00000187581</t>
  </si>
  <si>
    <t>ENSG00000171772</t>
  </si>
  <si>
    <t>ENSG00000080298</t>
  </si>
  <si>
    <t>ENSG00000235710</t>
  </si>
  <si>
    <t>ENSG00000179979</t>
  </si>
  <si>
    <t>ENSG00000132323</t>
  </si>
  <si>
    <t>ENSG00000134461</t>
  </si>
  <si>
    <t>ENSG00000171492</t>
  </si>
  <si>
    <t>ENSG00000150361</t>
  </si>
  <si>
    <t>ENSG00000111262</t>
  </si>
  <si>
    <t>ENSG00000186825</t>
  </si>
  <si>
    <t>ENSG00000260986</t>
  </si>
  <si>
    <t>ENSG00000227762</t>
  </si>
  <si>
    <t>ENSG00000227075</t>
  </si>
  <si>
    <t>ENSG00000267736</t>
  </si>
  <si>
    <t>ENSG00000214255</t>
  </si>
  <si>
    <t>ENSG00000154767</t>
  </si>
  <si>
    <t>ENSG00000175785</t>
  </si>
  <si>
    <t>ENSG00000059915</t>
  </si>
  <si>
    <t>ENSG00000203286</t>
  </si>
  <si>
    <t>ENSG00000226758</t>
  </si>
  <si>
    <t>ENSG00000235608</t>
  </si>
  <si>
    <t>ENSG00000186235</t>
  </si>
  <si>
    <t>ENSG00000134452</t>
  </si>
  <si>
    <t>ENSG00000162664</t>
  </si>
  <si>
    <t>ENSG00000165659</t>
  </si>
  <si>
    <t>ENSG00000159335</t>
  </si>
  <si>
    <t>ENSG00000163046</t>
  </si>
  <si>
    <t>ENSG00000261841</t>
  </si>
  <si>
    <t>ENSG00000248236</t>
  </si>
  <si>
    <t>ENSG00000233215</t>
  </si>
  <si>
    <t>ENSG00000240846</t>
  </si>
  <si>
    <t>ENSG00000265639</t>
  </si>
  <si>
    <t>ENSG00000163704</t>
  </si>
  <si>
    <t>ENSG00000213463</t>
  </si>
  <si>
    <t>ENSG00000065613</t>
  </si>
  <si>
    <t>ENSG00000107249</t>
  </si>
  <si>
    <t>ENSG00000235152</t>
  </si>
  <si>
    <t>ENSG00000174137</t>
  </si>
  <si>
    <t>ENSG00000144485</t>
  </si>
  <si>
    <t>ENSG00000134470</t>
  </si>
  <si>
    <t>ENSG00000143032</t>
  </si>
  <si>
    <t>ENSG00000180138</t>
  </si>
  <si>
    <t>ENSG00000130037</t>
  </si>
  <si>
    <t>ENSG00000183840</t>
  </si>
  <si>
    <t>ENSG00000259176</t>
  </si>
  <si>
    <t>ENSG00000248928</t>
  </si>
  <si>
    <t>ENSG00000184856</t>
  </si>
  <si>
    <t>ENSG00000263733</t>
  </si>
  <si>
    <t>ENSG00000125037</t>
  </si>
  <si>
    <t>ENSG00000156414</t>
  </si>
  <si>
    <t>ENSG00000198060</t>
  </si>
  <si>
    <t>ENSG00000106688</t>
  </si>
  <si>
    <t>ENSG00000236372</t>
  </si>
  <si>
    <t>ENSG00000163950</t>
  </si>
  <si>
    <t>ENSG00000132326</t>
  </si>
  <si>
    <t>ENSG00000134460</t>
  </si>
  <si>
    <t>ENSG00000122482</t>
  </si>
  <si>
    <t>ENSG00000133110</t>
  </si>
  <si>
    <t>ENSG00000185652</t>
  </si>
  <si>
    <t>ENSG00000150551</t>
  </si>
  <si>
    <t>ENSG00000260739</t>
  </si>
  <si>
    <t>ENSG00000250391</t>
  </si>
  <si>
    <t>ENSG00000226043</t>
  </si>
  <si>
    <t>ENSG00000264388</t>
  </si>
  <si>
    <t>ENSG00000144554</t>
  </si>
  <si>
    <t>ENSG00000140067</t>
  </si>
  <si>
    <t>ENSG00000119912</t>
  </si>
  <si>
    <t>ENSG00000106686</t>
  </si>
  <si>
    <t>ENSG00000225919</t>
  </si>
  <si>
    <t>ENSG00000168936</t>
  </si>
  <si>
    <t>ENSG00000268396</t>
  </si>
  <si>
    <t>ENSG00000134453</t>
  </si>
  <si>
    <t>ENSG00000162669</t>
  </si>
  <si>
    <t>ENSG00000133107</t>
  </si>
  <si>
    <t>ENSG00000047617</t>
  </si>
  <si>
    <t>ENSG00000176771</t>
  </si>
  <si>
    <t>ENSG00000259596</t>
  </si>
  <si>
    <t>ENSG00000249963</t>
  </si>
  <si>
    <t>ENSG00000234034</t>
  </si>
  <si>
    <t>ENSG00000250383</t>
  </si>
  <si>
    <t>ENSG00000265946</t>
  </si>
  <si>
    <t>ENSG00000170860</t>
  </si>
  <si>
    <t>ENSG00000268208</t>
  </si>
  <si>
    <t>ENSG00000151892</t>
  </si>
  <si>
    <t>ENSG00000205808</t>
  </si>
  <si>
    <t>ENSG00000236497</t>
  </si>
  <si>
    <t>ENSG00000013810</t>
  </si>
  <si>
    <t>ENSG00000204104</t>
  </si>
  <si>
    <t>ENSG00000170525</t>
  </si>
  <si>
    <t>ENSG00000097046</t>
  </si>
  <si>
    <t>ENSG00000120686</t>
  </si>
  <si>
    <t>ENSG00000121316</t>
  </si>
  <si>
    <t>ENSG00000269686</t>
  </si>
  <si>
    <t>ENSG00000270246</t>
  </si>
  <si>
    <t>ENSG00000270232</t>
  </si>
  <si>
    <t>ENSG00000230972</t>
  </si>
  <si>
    <t>ENSG00000249476</t>
  </si>
  <si>
    <t>ENSG00000271313</t>
  </si>
  <si>
    <t>ENSG00000131386</t>
  </si>
  <si>
    <t>ENSG00000063761</t>
  </si>
  <si>
    <t>ENSG00000165752</t>
  </si>
  <si>
    <t>ENSG00000106993</t>
  </si>
  <si>
    <t>ENSG00000234453</t>
  </si>
  <si>
    <t>ENSG00000068078</t>
  </si>
  <si>
    <t>ENSG00000065802</t>
  </si>
  <si>
    <t>ENSG00000107614</t>
  </si>
  <si>
    <t>ENSG00000069702</t>
  </si>
  <si>
    <t>ENSG00000150893</t>
  </si>
  <si>
    <t>ENSG00000089692</t>
  </si>
  <si>
    <t>ENSG00000152127</t>
  </si>
  <si>
    <t>ENSG00000247765</t>
  </si>
  <si>
    <t>ENSG00000270230</t>
  </si>
  <si>
    <t>ENSG00000228592</t>
  </si>
  <si>
    <t>ENSG00000251367</t>
  </si>
  <si>
    <t>ENSG00000264315</t>
  </si>
  <si>
    <t>ENSG00000154743</t>
  </si>
  <si>
    <t>ENSG00000179364</t>
  </si>
  <si>
    <t>ENSG00000154485</t>
  </si>
  <si>
    <t>ENSG00000147853</t>
  </si>
  <si>
    <t>ENSG00000233332</t>
  </si>
  <si>
    <t>ENSG00000168924</t>
  </si>
  <si>
    <t>ENSG00000233608</t>
  </si>
  <si>
    <t>ENSG00000215244</t>
  </si>
  <si>
    <t>ENSG00000137948</t>
  </si>
  <si>
    <t>ENSG00000133115</t>
  </si>
  <si>
    <t>ENSG00000010610</t>
  </si>
  <si>
    <t>ENSG00000152128</t>
  </si>
  <si>
    <t>ENSG00000224078</t>
  </si>
  <si>
    <t>ENSG00000271687</t>
  </si>
  <si>
    <t>ENSG00000227716</t>
  </si>
  <si>
    <t>ENSG00000248876</t>
  </si>
  <si>
    <t>ENSG00000131389</t>
  </si>
  <si>
    <t>ENSG00000139985</t>
  </si>
  <si>
    <t>ENSG00000014919</t>
  </si>
  <si>
    <t>ENSG00000120158</t>
  </si>
  <si>
    <t>ENSG00000231272</t>
  </si>
  <si>
    <t>ENSG00000109685</t>
  </si>
  <si>
    <t>ENSG00000068024</t>
  </si>
  <si>
    <t>ENSG00000212743</t>
  </si>
  <si>
    <t>ENSG00000172031</t>
  </si>
  <si>
    <t>ENSG00000120685</t>
  </si>
  <si>
    <t>ENSG00000010295</t>
  </si>
  <si>
    <t>ENSG00000153086</t>
  </si>
  <si>
    <t>ENSG00000257151</t>
  </si>
  <si>
    <t>ENSG00000270906</t>
  </si>
  <si>
    <t>ENSG00000231986</t>
  </si>
  <si>
    <t>ENSG00000248440</t>
  </si>
  <si>
    <t>ENSG00000154813</t>
  </si>
  <si>
    <t>ENSG00000134007</t>
  </si>
  <si>
    <t>ENSG00000187908</t>
  </si>
  <si>
    <t>ENSG00000269305</t>
  </si>
  <si>
    <t>ENSG00000236244</t>
  </si>
  <si>
    <t>ENSG00000185049</t>
  </si>
  <si>
    <t>ENSG00000213828</t>
  </si>
  <si>
    <t>ENSG00000065675</t>
  </si>
  <si>
    <t>ENSG00000189195</t>
  </si>
  <si>
    <t>ENSG00000188811</t>
  </si>
  <si>
    <t>ENSG00000110799</t>
  </si>
  <si>
    <t>ENSG00000082258</t>
  </si>
  <si>
    <t>ENSG00000261069</t>
  </si>
  <si>
    <t>ENSG00000270350</t>
  </si>
  <si>
    <t>ENSG00000235564</t>
  </si>
  <si>
    <t>ENSG00000248428</t>
  </si>
  <si>
    <t>ENSG00000156959</t>
  </si>
  <si>
    <t>ENSG00000133997</t>
  </si>
  <si>
    <t>ENSG00000225899</t>
  </si>
  <si>
    <t>ENSG00000096968</t>
  </si>
  <si>
    <t>ENSG00000236358</t>
  </si>
  <si>
    <t>ENSG00000243449</t>
  </si>
  <si>
    <t>ENSG00000222020</t>
  </si>
  <si>
    <t>ENSG00000198879</t>
  </si>
  <si>
    <t>ENSG00000069712</t>
  </si>
  <si>
    <t>ENSG00000183722</t>
  </si>
  <si>
    <t>ENSG00000070019</t>
  </si>
  <si>
    <t>ENSG00000176601</t>
  </si>
  <si>
    <t>ENSG00000230856</t>
  </si>
  <si>
    <t>ENSG00000271480</t>
  </si>
  <si>
    <t>ENSG00000226996</t>
  </si>
  <si>
    <t>ENSG00000253613</t>
  </si>
  <si>
    <t>ENSG00000154814</t>
  </si>
  <si>
    <t>ENSG00000100628</t>
  </si>
  <si>
    <t>ENSG00000182645</t>
  </si>
  <si>
    <t>ENSG00000268155</t>
  </si>
  <si>
    <t>ENSG00000231768</t>
  </si>
  <si>
    <t>ENSG00000185818</t>
  </si>
  <si>
    <t>ENSG00000196758</t>
  </si>
  <si>
    <t>ENSG00000123243</t>
  </si>
  <si>
    <t>ENSG00000203910</t>
  </si>
  <si>
    <t>ENSG00000133103</t>
  </si>
  <si>
    <t>ENSG00000250510</t>
  </si>
  <si>
    <t>ENSG00000115839</t>
  </si>
  <si>
    <t>ENSG00000259174</t>
  </si>
  <si>
    <t>ENSG00000270388</t>
  </si>
  <si>
    <t>ENSG00000224018</t>
  </si>
  <si>
    <t>ENSG00000249318</t>
  </si>
  <si>
    <t>ENSG00000163719</t>
  </si>
  <si>
    <t>ENSG00000258987</t>
  </si>
  <si>
    <t>ENSG00000203837</t>
  </si>
  <si>
    <t>ENSG00000120210</t>
  </si>
  <si>
    <t>ENSG00000230404</t>
  </si>
  <si>
    <t>ENSG00000130997</t>
  </si>
  <si>
    <t>ENSG00000220256</t>
  </si>
  <si>
    <t>ENSG00000151655</t>
  </si>
  <si>
    <t>ENSG00000174842</t>
  </si>
  <si>
    <t>ENSG00000269120</t>
  </si>
  <si>
    <t>ENSG00000166532</t>
  </si>
  <si>
    <t>ENSG00000121988</t>
  </si>
  <si>
    <t>ENSG00000187667</t>
  </si>
  <si>
    <t>ENSG00000270307</t>
  </si>
  <si>
    <t>ENSG00000224832</t>
  </si>
  <si>
    <t>ENSG00000250095</t>
  </si>
  <si>
    <t>ENSG00000163705</t>
  </si>
  <si>
    <t>ENSG00000133985</t>
  </si>
  <si>
    <t>ENSG00000148814</t>
  </si>
  <si>
    <t>ENSG00000120211</t>
  </si>
  <si>
    <t>ENSG00000224939</t>
  </si>
  <si>
    <t>ENSG00000214367</t>
  </si>
  <si>
    <t>ENSG00000130414</t>
  </si>
  <si>
    <t>ENSG00000151657</t>
  </si>
  <si>
    <t>ENSG00000122484</t>
  </si>
  <si>
    <t>ENSG00000150907</t>
  </si>
  <si>
    <t>ENSG00000197837</t>
  </si>
  <si>
    <t>ENSG00000048991</t>
  </si>
  <si>
    <t>ENSG00000140181</t>
  </si>
  <si>
    <t>ENSG00000270225</t>
  </si>
  <si>
    <t>ENSG00000237484</t>
  </si>
  <si>
    <t>ENSG00000250882</t>
  </si>
  <si>
    <t>ENSG00000254999</t>
  </si>
  <si>
    <t>ENSG00000089723</t>
  </si>
  <si>
    <t>ENSG00000107872</t>
  </si>
  <si>
    <t>ENSG00000107014</t>
  </si>
  <si>
    <t>ENSG00000272362</t>
  </si>
  <si>
    <t>ENSG00000123933</t>
  </si>
  <si>
    <t>ENSG00000182083</t>
  </si>
  <si>
    <t>ENSG00000165629</t>
  </si>
  <si>
    <t>ENSG00000162676</t>
  </si>
  <si>
    <t>ENSG00000102738</t>
  </si>
  <si>
    <t>ENSG00000246705</t>
  </si>
  <si>
    <t>ENSG00000144224</t>
  </si>
  <si>
    <t>ENSG00000223628</t>
  </si>
  <si>
    <t>ENSG00000271207</t>
  </si>
  <si>
    <t>ENSG00000226983</t>
  </si>
  <si>
    <t>ENSG00000251187</t>
  </si>
  <si>
    <t>ENSG00000225526</t>
  </si>
  <si>
    <t>ENSG00000006432</t>
  </si>
  <si>
    <t>ENSG00000175535</t>
  </si>
  <si>
    <t>ENSG00000107018</t>
  </si>
  <si>
    <t>ENSG00000228044</t>
  </si>
  <si>
    <t>ENSG00000159733</t>
  </si>
  <si>
    <t>ENSG00000221961</t>
  </si>
  <si>
    <t>ENSG00000165632</t>
  </si>
  <si>
    <t>ENSG00000067208</t>
  </si>
  <si>
    <t>ENSG00000102743</t>
  </si>
  <si>
    <t>ENSG00000166535</t>
  </si>
  <si>
    <t>ENSG00000115850</t>
  </si>
  <si>
    <t>ENSG00000259414</t>
  </si>
  <si>
    <t>ENSG00000251261</t>
  </si>
  <si>
    <t>ENSG00000235277</t>
  </si>
  <si>
    <t>ENSG00000251076</t>
  </si>
  <si>
    <t>ENSG00000075975</t>
  </si>
  <si>
    <t>ENSG00000089737</t>
  </si>
  <si>
    <t>ENSG00000188690</t>
  </si>
  <si>
    <t>ENSG00000107020</t>
  </si>
  <si>
    <t>ENSG00000241475</t>
  </si>
  <si>
    <t>ENSG00000249428</t>
  </si>
  <si>
    <t>ENSG00000178586</t>
  </si>
  <si>
    <t>ENSG00000107485</t>
  </si>
  <si>
    <t>ENSG00000122406</t>
  </si>
  <si>
    <t>ENSG00000120690</t>
  </si>
  <si>
    <t>ENSG00000084463</t>
  </si>
  <si>
    <t>ENSG00000076003</t>
  </si>
  <si>
    <t>ENSG00000259233</t>
  </si>
  <si>
    <t>ENSG00000249495</t>
  </si>
  <si>
    <t>ENSG00000224905</t>
  </si>
  <si>
    <t>ENSG00000250358</t>
  </si>
  <si>
    <t>ENSG00000131378</t>
  </si>
  <si>
    <t>ENSG00000021645</t>
  </si>
  <si>
    <t>ENSG00000119950</t>
  </si>
  <si>
    <t>ENSG00000120217</t>
  </si>
  <si>
    <t>ENSG00000230628</t>
  </si>
  <si>
    <t>ENSG00000063978</t>
  </si>
  <si>
    <t>ENSG00000267963</t>
  </si>
  <si>
    <t>ENSG00000048740</t>
  </si>
  <si>
    <t>ENSG00000154511</t>
  </si>
  <si>
    <t>ENSG00000120688</t>
  </si>
  <si>
    <t>ENSG00000111641</t>
  </si>
  <si>
    <t>ENSG00000115866</t>
  </si>
  <si>
    <t>ENSG00000175676</t>
  </si>
  <si>
    <t>ENSG00000175749</t>
  </si>
  <si>
    <t>ENSG00000226751</t>
  </si>
  <si>
    <t>ENSG00000232633</t>
  </si>
  <si>
    <t>ENSG00000134086</t>
  </si>
  <si>
    <t>ENSG00000211448</t>
  </si>
  <si>
    <t>ENSG00000138160</t>
  </si>
  <si>
    <t>ENSG00000197646</t>
  </si>
  <si>
    <t>ENSG00000224037</t>
  </si>
  <si>
    <t>ENSG00000125386</t>
  </si>
  <si>
    <t>ENSG00000172428</t>
  </si>
  <si>
    <t>ENSG00000148429</t>
  </si>
  <si>
    <t>ENSG00000143033</t>
  </si>
  <si>
    <t>ENSG00000165572</t>
  </si>
  <si>
    <t>ENSG00000010278</t>
  </si>
  <si>
    <t>ENSG00000121966</t>
  </si>
  <si>
    <t>ENSG00000258965</t>
  </si>
  <si>
    <t>ENSG00000226926</t>
  </si>
  <si>
    <t>ENSG00000235609</t>
  </si>
  <si>
    <t>ENSG00000251628</t>
  </si>
  <si>
    <t>ENSG00000134070</t>
  </si>
  <si>
    <t>ENSG00000100731</t>
  </si>
  <si>
    <t>ENSG00000023839</t>
  </si>
  <si>
    <t>ENSG00000107036</t>
  </si>
  <si>
    <t>ENSG00000243533</t>
  </si>
  <si>
    <t>ENSG00000168884</t>
  </si>
  <si>
    <t>ENSG00000178602</t>
  </si>
  <si>
    <t>ENSG00000134463</t>
  </si>
  <si>
    <t>ENSG00000117500</t>
  </si>
  <si>
    <t>ENSG00000120696</t>
  </si>
  <si>
    <t>ENSG00000182993</t>
  </si>
  <si>
    <t>ENSG00000144229</t>
  </si>
  <si>
    <t>ENSG00000242793</t>
  </si>
  <si>
    <t>ENSG00000232159</t>
  </si>
  <si>
    <t>ENSG00000229047</t>
  </si>
  <si>
    <t>ENSG00000246316</t>
  </si>
  <si>
    <t>ENSG00000132155</t>
  </si>
  <si>
    <t>ENSG00000165948</t>
  </si>
  <si>
    <t>ENSG00000107874</t>
  </si>
  <si>
    <t>ENSG00000099219</t>
  </si>
  <si>
    <t>ENSG00000229463</t>
  </si>
  <si>
    <t>ENSG00000087266</t>
  </si>
  <si>
    <t>ENSG00000063660</t>
  </si>
  <si>
    <t>ENSG00000148426</t>
  </si>
  <si>
    <t>ENSG00000122483</t>
  </si>
  <si>
    <t>ENSG00000120662</t>
  </si>
  <si>
    <t>ENSG00000179256</t>
  </si>
  <si>
    <t>ENSG00000150540</t>
  </si>
  <si>
    <t>ENSG00000259122</t>
  </si>
  <si>
    <t>ENSG00000251204</t>
  </si>
  <si>
    <t>ENSG00000215386</t>
  </si>
  <si>
    <t>ENSG00000251542</t>
  </si>
  <si>
    <t>ENSG00000157014</t>
  </si>
  <si>
    <t>ENSG00000227729</t>
  </si>
  <si>
    <t>ENSG00000152804</t>
  </si>
  <si>
    <t>ENSG00000183354</t>
  </si>
  <si>
    <t>ENSG00000237845</t>
  </si>
  <si>
    <t>ENSG00000087274</t>
  </si>
  <si>
    <t>ENSG00000218416</t>
  </si>
  <si>
    <t>ENSG00000151461</t>
  </si>
  <si>
    <t>ENSG00000117505</t>
  </si>
  <si>
    <t>ENSG00000172766</t>
  </si>
  <si>
    <t>ENSG00000008323</t>
  </si>
  <si>
    <t>ENSG00000144228</t>
  </si>
  <si>
    <t>ENSG00000259325</t>
  </si>
  <si>
    <t>ENSG00000250145</t>
  </si>
  <si>
    <t>ENSG00000188681</t>
  </si>
  <si>
    <t>ENSG00000251132</t>
  </si>
  <si>
    <t>ENSG00000154781</t>
  </si>
  <si>
    <t>ENSG00000166183</t>
  </si>
  <si>
    <t>ENSG00000138190</t>
  </si>
  <si>
    <t>ENSG00000120215</t>
  </si>
  <si>
    <t>ENSG00000229291</t>
  </si>
  <si>
    <t>ENSG00000109736</t>
  </si>
  <si>
    <t>ENSG00000144504</t>
  </si>
  <si>
    <t>ENSG00000181192</t>
  </si>
  <si>
    <t>ENSG00000137942</t>
  </si>
  <si>
    <t>ENSG00000102760</t>
  </si>
  <si>
    <t>ENSG00000111339</t>
  </si>
  <si>
    <t>ENSG00000144227</t>
  </si>
  <si>
    <t>ENSG00000259401</t>
  </si>
  <si>
    <t>ENSG00000250273</t>
  </si>
  <si>
    <t>ENSG00000270533</t>
  </si>
  <si>
    <t>ENSG00000250242</t>
  </si>
  <si>
    <t>ENSG00000272410</t>
  </si>
  <si>
    <t>ENSG00000139946</t>
  </si>
  <si>
    <t>ENSG00000065618</t>
  </si>
  <si>
    <t>ENSG00000137040</t>
  </si>
  <si>
    <t>ENSG00000237250</t>
  </si>
  <si>
    <t>ENSG00000087269</t>
  </si>
  <si>
    <t>ENSG00000188542</t>
  </si>
  <si>
    <t>ENSG00000065665</t>
  </si>
  <si>
    <t>ENSG00000137936</t>
  </si>
  <si>
    <t>ENSG00000102763</t>
  </si>
  <si>
    <t>ENSG00000111341</t>
  </si>
  <si>
    <t>ENSG00000168702</t>
  </si>
  <si>
    <t>ENSG00000259145</t>
  </si>
  <si>
    <t>ENSG00000248827</t>
  </si>
  <si>
    <t>ENSG00000235476</t>
  </si>
  <si>
    <t>ENSG00000250472</t>
  </si>
  <si>
    <t>ENSG00000131379</t>
  </si>
  <si>
    <t>ENSG00000226174</t>
  </si>
  <si>
    <t>ENSG00000187021</t>
  </si>
  <si>
    <t>ENSG00000137033</t>
  </si>
  <si>
    <t>ENSG00000234464</t>
  </si>
  <si>
    <t>ENSG00000125388</t>
  </si>
  <si>
    <t>ENSG00000142327</t>
  </si>
  <si>
    <t>ENSG00000165609</t>
  </si>
  <si>
    <t>ENSG00000067334</t>
  </si>
  <si>
    <t>ENSG00000102780</t>
  </si>
  <si>
    <t>ENSG00000139055</t>
  </si>
  <si>
    <t>ENSG00000115919</t>
  </si>
  <si>
    <t>ENSG00000260399</t>
  </si>
  <si>
    <t>ENSG00000227836</t>
  </si>
  <si>
    <t>ENSG00000223925</t>
  </si>
  <si>
    <t>ENSG00000249791</t>
  </si>
  <si>
    <t>ENSG00000157017</t>
  </si>
  <si>
    <t>ENSG00000100629</t>
  </si>
  <si>
    <t>ENSG00000107829</t>
  </si>
  <si>
    <t>ENSG00000170777</t>
  </si>
  <si>
    <t>ENSG00000215808</t>
  </si>
  <si>
    <t>ENSG00000197386</t>
  </si>
  <si>
    <t>ENSG00000142330</t>
  </si>
  <si>
    <t>ENSG00000026025</t>
  </si>
  <si>
    <t>ENSG00000023909</t>
  </si>
  <si>
    <t>ENSG00000023516</t>
  </si>
  <si>
    <t>ENSG00000111664</t>
  </si>
  <si>
    <t>ENSG00000075884</t>
  </si>
  <si>
    <t>ENSG00000261418</t>
  </si>
  <si>
    <t>ENSG00000213702</t>
  </si>
  <si>
    <t>ENSG00000227691</t>
  </si>
  <si>
    <t>ENSG00000249021</t>
  </si>
  <si>
    <t>ENSG00000092345</t>
  </si>
  <si>
    <t>ENSG00000070269</t>
  </si>
  <si>
    <t>ENSG00000120055</t>
  </si>
  <si>
    <t>ENSG00000147854</t>
  </si>
  <si>
    <t>ENSG00000231877</t>
  </si>
  <si>
    <t>ENSG00000188981</t>
  </si>
  <si>
    <t>ENSG00000178623</t>
  </si>
  <si>
    <t>ENSG00000151465</t>
  </si>
  <si>
    <t>ENSG00000198691</t>
  </si>
  <si>
    <t>ENSG00000120659</t>
  </si>
  <si>
    <t>ENSG00000111348</t>
  </si>
  <si>
    <t>ENSG00000121964</t>
  </si>
  <si>
    <t>ENSG00000179449</t>
  </si>
  <si>
    <t>ENSG00000213701</t>
  </si>
  <si>
    <t>ENSG00000187172</t>
  </si>
  <si>
    <t>ENSG00000248709</t>
  </si>
  <si>
    <t>ENSG00000154822</t>
  </si>
  <si>
    <t>ENSG00000165949</t>
  </si>
  <si>
    <t>ENSG00000119953</t>
  </si>
  <si>
    <t>ENSG00000215066</t>
  </si>
  <si>
    <t>ENSG00000259776</t>
  </si>
  <si>
    <t>ENSG00000159788</t>
  </si>
  <si>
    <t>ENSG00000185176</t>
  </si>
  <si>
    <t>ENSG00000183049</t>
  </si>
  <si>
    <t>ENSG00000137962</t>
  </si>
  <si>
    <t>ENSG00000179813</t>
  </si>
  <si>
    <t>ENSG00000111752</t>
  </si>
  <si>
    <t>ENSG00000169554</t>
  </si>
  <si>
    <t>ENSG00000241061</t>
  </si>
  <si>
    <t>ENSG00000249761</t>
  </si>
  <si>
    <t>ENSG00000231962</t>
  </si>
  <si>
    <t>ENSG00000272265</t>
  </si>
  <si>
    <t>ENSG00000131374</t>
  </si>
  <si>
    <t>ENSG00000182979</t>
  </si>
  <si>
    <t>ENSG00000138111</t>
  </si>
  <si>
    <t>ENSG00000178445</t>
  </si>
  <si>
    <t>ENSG00000227185</t>
  </si>
  <si>
    <t>ENSG00000109758</t>
  </si>
  <si>
    <t>ENSG00000268822</t>
  </si>
  <si>
    <t>ENSG00000151468</t>
  </si>
  <si>
    <t>ENSG00000117528</t>
  </si>
  <si>
    <t>ENSG00000133106</t>
  </si>
  <si>
    <t>ENSG00000067182</t>
  </si>
  <si>
    <t>ENSG00000121989</t>
  </si>
  <si>
    <t>ENSG00000242088</t>
  </si>
  <si>
    <t>ENSG00000251389</t>
  </si>
  <si>
    <t>ENSG00000234643</t>
  </si>
  <si>
    <t>ENSG00000250015</t>
  </si>
  <si>
    <t>ENSG00000182568</t>
  </si>
  <si>
    <t>ENSG00000066735</t>
  </si>
  <si>
    <t>ENSG00000138107</t>
  </si>
  <si>
    <t>ENSG00000107077</t>
  </si>
  <si>
    <t>ENSG00000234601</t>
  </si>
  <si>
    <t>ENSG00000175920</t>
  </si>
  <si>
    <t>ENSG00000184945</t>
  </si>
  <si>
    <t>ENSG00000123240</t>
  </si>
  <si>
    <t>ENSG00000117525</t>
  </si>
  <si>
    <t>ENSG00000120675</t>
  </si>
  <si>
    <t>ENSG00000139053</t>
  </si>
  <si>
    <t>ENSG00000115947</t>
  </si>
  <si>
    <t>ENSG00000215567</t>
  </si>
  <si>
    <t>ENSG00000249977</t>
  </si>
  <si>
    <t>ENSG00000224309</t>
  </si>
  <si>
    <t>ENSG00000249167</t>
  </si>
  <si>
    <t>ENSG00000183960</t>
  </si>
  <si>
    <t>ENSG00000228032</t>
  </si>
  <si>
    <t>ENSG00000187553</t>
  </si>
  <si>
    <t>ENSG00000137038</t>
  </si>
  <si>
    <t>ENSG00000231979</t>
  </si>
  <si>
    <t>ENSG00000163956</t>
  </si>
  <si>
    <t>ENSG00000130294</t>
  </si>
  <si>
    <t>ENSG00000148488</t>
  </si>
  <si>
    <t>ENSG00000143036</t>
  </si>
  <si>
    <t>ENSG00000120658</t>
  </si>
  <si>
    <t>ENSG00000134533</t>
  </si>
  <si>
    <t>ENSG00000204406</t>
  </si>
  <si>
    <t>ENSG00000258463</t>
  </si>
  <si>
    <t>ENSG00000248931</t>
  </si>
  <si>
    <t>ENSG00000168122</t>
  </si>
  <si>
    <t>ENSG00000251311</t>
  </si>
  <si>
    <t>ENSG00000163576</t>
  </si>
  <si>
    <t>ENSG00000258986</t>
  </si>
  <si>
    <t>ENSG00000138166</t>
  </si>
  <si>
    <t>ENSG00000153707</t>
  </si>
  <si>
    <t>ENSG00000227006</t>
  </si>
  <si>
    <t>ENSG00000268781</t>
  </si>
  <si>
    <t>ENSG00000172482</t>
  </si>
  <si>
    <t>ENSG00000165996</t>
  </si>
  <si>
    <t>ENSG00000117519</t>
  </si>
  <si>
    <t>ENSG00000151773</t>
  </si>
  <si>
    <t>ENSG00000111665</t>
  </si>
  <si>
    <t>ENSG00000135999</t>
  </si>
  <si>
    <t>ENSG00000258706</t>
  </si>
  <si>
    <t>ENSG00000251193</t>
  </si>
  <si>
    <t>ENSG00000237202</t>
  </si>
  <si>
    <t>ENSG00000249150</t>
  </si>
  <si>
    <t>ENSG00000144566</t>
  </si>
  <si>
    <t>ENSG00000119632</t>
  </si>
  <si>
    <t>ENSG00000095596</t>
  </si>
  <si>
    <t>ENSG00000107165</t>
  </si>
  <si>
    <t>ENSG00000258082</t>
  </si>
  <si>
    <t>ENSG00000216560</t>
  </si>
  <si>
    <t>ENSG00000172478</t>
  </si>
  <si>
    <t>ENSG00000136738</t>
  </si>
  <si>
    <t>ENSG00000172339</t>
  </si>
  <si>
    <t>ENSG00000179630</t>
  </si>
  <si>
    <t>ENSG00000151490</t>
  </si>
  <si>
    <t>ENSG00000168280</t>
  </si>
  <si>
    <t>ENSG00000259337</t>
  </si>
  <si>
    <t>ENSG00000249101</t>
  </si>
  <si>
    <t>ENSG00000185390</t>
  </si>
  <si>
    <t>ENSG00000250949</t>
  </si>
  <si>
    <t>ENSG00000183977</t>
  </si>
  <si>
    <t>ENSG00000267901</t>
  </si>
  <si>
    <t>ENSG00000107831</t>
  </si>
  <si>
    <t>ENSG00000153714</t>
  </si>
  <si>
    <t>ENSG00000244137</t>
  </si>
  <si>
    <t>ENSG00000184160</t>
  </si>
  <si>
    <t>ENSG00000226321</t>
  </si>
  <si>
    <t>ENSG00000148483</t>
  </si>
  <si>
    <t>ENSG00000152078</t>
  </si>
  <si>
    <t>ENSG00000139656</t>
  </si>
  <si>
    <t>ENSG00000003056</t>
  </si>
  <si>
    <t>ENSG00000150556</t>
  </si>
  <si>
    <t>ENSG00000259769</t>
  </si>
  <si>
    <t>ENSG00000249135</t>
  </si>
  <si>
    <t>ENSG00000175302</t>
  </si>
  <si>
    <t>ENSG00000249797</t>
  </si>
  <si>
    <t>ENSG00000114166</t>
  </si>
  <si>
    <t>ENSG00000197555</t>
  </si>
  <si>
    <t>ENSG00000107949</t>
  </si>
  <si>
    <t>ENSG00000107186</t>
  </si>
  <si>
    <t>ENSG00000223393</t>
  </si>
  <si>
    <t>ENSG00000163982</t>
  </si>
  <si>
    <t>ENSG00000162804</t>
  </si>
  <si>
    <t>ENSG00000183748</t>
  </si>
  <si>
    <t>ENSG00000271092</t>
  </si>
  <si>
    <t>ENSG00000151778</t>
  </si>
  <si>
    <t>ENSG00000111667</t>
  </si>
  <si>
    <t>ENSG00000187123</t>
  </si>
  <si>
    <t>ENSG00000258397</t>
  </si>
  <si>
    <t>ENSG00000238000</t>
  </si>
  <si>
    <t>ENSG00000226930</t>
  </si>
  <si>
    <t>ENSG00000250427</t>
  </si>
  <si>
    <t>ENSG00000144550</t>
  </si>
  <si>
    <t>ENSG00000184601</t>
  </si>
  <si>
    <t>ENSG00000107554</t>
  </si>
  <si>
    <t>ENSG00000147862</t>
  </si>
  <si>
    <t>ENSG00000233461</t>
  </si>
  <si>
    <t>ENSG00000132406</t>
  </si>
  <si>
    <t>ENSG00000122085</t>
  </si>
  <si>
    <t>ENSG00000122481</t>
  </si>
  <si>
    <t>ENSG00000102804</t>
  </si>
  <si>
    <t>ENSG00000139187</t>
  </si>
  <si>
    <t>ENSG00000168288</t>
  </si>
  <si>
    <t>ENSG00000258780</t>
  </si>
  <si>
    <t>ENSG00000176183</t>
  </si>
  <si>
    <t>ENSG00000219280</t>
  </si>
  <si>
    <t>ENSG00000250891</t>
  </si>
  <si>
    <t>ENSG00000129810</t>
  </si>
  <si>
    <t>ENSG00000165409</t>
  </si>
  <si>
    <t>ENSG00000138119</t>
  </si>
  <si>
    <t>ENSG00000175893</t>
  </si>
  <si>
    <t>ENSG00000229228</t>
  </si>
  <si>
    <t>ENSG00000145220</t>
  </si>
  <si>
    <t>ENSG00000115687</t>
  </si>
  <si>
    <t>ENSG00000120586</t>
  </si>
  <si>
    <t>ENSG00000237435</t>
  </si>
  <si>
    <t>ENSG00000083635</t>
  </si>
  <si>
    <t>ENSG00000111642</t>
  </si>
  <si>
    <t>ENSG00000115963</t>
  </si>
  <si>
    <t>ENSG00000258628</t>
  </si>
  <si>
    <t>ENSG00000250221</t>
  </si>
  <si>
    <t>ENSG00000228184</t>
  </si>
  <si>
    <t>ENSG00000249551</t>
  </si>
  <si>
    <t>ENSG00000156983</t>
  </si>
  <si>
    <t>ENSG00000119698</t>
  </si>
  <si>
    <t>ENSG00000156384</t>
  </si>
  <si>
    <t>ENSG00000147869</t>
  </si>
  <si>
    <t>ENSG00000231663</t>
  </si>
  <si>
    <t>ENSG00000168826</t>
  </si>
  <si>
    <t>ENSG00000115685</t>
  </si>
  <si>
    <t>ENSG00000148482</t>
  </si>
  <si>
    <t>ENSG00000117569</t>
  </si>
  <si>
    <t>ENSG00000133114</t>
  </si>
  <si>
    <t>ENSG00000175899</t>
  </si>
  <si>
    <t>ENSG00000222031</t>
  </si>
  <si>
    <t>ENSG00000259156</t>
  </si>
  <si>
    <t>ENSG00000250830</t>
  </si>
  <si>
    <t>ENSG00000179381</t>
  </si>
  <si>
    <t>ENSG00000249128</t>
  </si>
  <si>
    <t>ENSG00000114026</t>
  </si>
  <si>
    <t>ENSG00000203485</t>
  </si>
  <si>
    <t>ENSG00000171813</t>
  </si>
  <si>
    <t>ENSG00000164946</t>
  </si>
  <si>
    <t>ENSG00000228830</t>
  </si>
  <si>
    <t>ENSG00000168824</t>
  </si>
  <si>
    <t>ENSG00000146205</t>
  </si>
  <si>
    <t>ENSG00000165995</t>
  </si>
  <si>
    <t>ENSG00000188641</t>
  </si>
  <si>
    <t>ENSG00000188342</t>
  </si>
  <si>
    <t>ENSG00000111319</t>
  </si>
  <si>
    <t>ENSG00000184898</t>
  </si>
  <si>
    <t>ENSG00000180229</t>
  </si>
  <si>
    <t>ENSG00000249990</t>
  </si>
  <si>
    <t>ENSG00000218549</t>
  </si>
  <si>
    <t>ENSG00000249426</t>
  </si>
  <si>
    <t>ENSG00000134072</t>
  </si>
  <si>
    <t>ENSG00000259133</t>
  </si>
  <si>
    <t>ENSG00000180066</t>
  </si>
  <si>
    <t>ENSG00000155158</t>
  </si>
  <si>
    <t>ENSG00000227630</t>
  </si>
  <si>
    <t>ENSG00000168818</t>
  </si>
  <si>
    <t>ENSG00000115677</t>
  </si>
  <si>
    <t>ENSG00000241058</t>
  </si>
  <si>
    <t>ENSG00000162627</t>
  </si>
  <si>
    <t>ENSG00000180332</t>
  </si>
  <si>
    <t>ENSG00000111669</t>
  </si>
  <si>
    <t>ENSG00000123609</t>
  </si>
  <si>
    <t>ENSG00000258488</t>
  </si>
  <si>
    <t>ENSG00000249448</t>
  </si>
  <si>
    <t>ENSG00000227874</t>
  </si>
  <si>
    <t>ENSG00000249494</t>
  </si>
  <si>
    <t>ENSG00000171148</t>
  </si>
  <si>
    <t>ENSG00000165588</t>
  </si>
  <si>
    <t>ENSG00000165863</t>
  </si>
  <si>
    <t>ENSG00000164975</t>
  </si>
  <si>
    <t>ENSG00000237520</t>
  </si>
  <si>
    <t>ENSG00000163132</t>
  </si>
  <si>
    <t>ENSG00000268485</t>
  </si>
  <si>
    <t>ENSG00000271786</t>
  </si>
  <si>
    <t>ENSG00000117598</t>
  </si>
  <si>
    <t>ENSG00000133112</t>
  </si>
  <si>
    <t>ENSG00000151491</t>
  </si>
  <si>
    <t>ENSG00000123610</t>
  </si>
  <si>
    <t>ENSG00000258797</t>
  </si>
  <si>
    <t>ENSG00000214319</t>
  </si>
  <si>
    <t>ENSG00000251293</t>
  </si>
  <si>
    <t>ENSG00000134121</t>
  </si>
  <si>
    <t>ENSG00000070367</t>
  </si>
  <si>
    <t>ENSG00000183559</t>
  </si>
  <si>
    <t>ENSG00000164985</t>
  </si>
  <si>
    <t>ENSG00000238005</t>
  </si>
  <si>
    <t>ENSG00000170891</t>
  </si>
  <si>
    <t>ENSG00000168385</t>
  </si>
  <si>
    <t>ENSG00000165997</t>
  </si>
  <si>
    <t>ENSG00000117600</t>
  </si>
  <si>
    <t>ENSG00000174032</t>
  </si>
  <si>
    <t>ENSG00000126838</t>
  </si>
  <si>
    <t>ENSG00000080345</t>
  </si>
  <si>
    <t>ENSG00000181984</t>
  </si>
  <si>
    <t>ENSG00000229231</t>
  </si>
  <si>
    <t>ENSG00000261036</t>
  </si>
  <si>
    <t>ENSG00000134115</t>
  </si>
  <si>
    <t>ENSG00000212928</t>
  </si>
  <si>
    <t>ENSG00000197748</t>
  </si>
  <si>
    <t>ENSG00000164989</t>
  </si>
  <si>
    <t>ENSG00000232686</t>
  </si>
  <si>
    <t>ENSG00000152953</t>
  </si>
  <si>
    <t>ENSG00000006607</t>
  </si>
  <si>
    <t>ENSG00000204740</t>
  </si>
  <si>
    <t>ENSG00000099260</t>
  </si>
  <si>
    <t>ENSG00000136152</t>
  </si>
  <si>
    <t>ENSG00000111671</t>
  </si>
  <si>
    <t>ENSG00000183091</t>
  </si>
  <si>
    <t>ENSG00000258916</t>
  </si>
  <si>
    <t>ENSG00000173231</t>
  </si>
  <si>
    <t>ENSG00000229855</t>
  </si>
  <si>
    <t>ENSG00000144619</t>
  </si>
  <si>
    <t>ENSG00000053770</t>
  </si>
  <si>
    <t>ENSG00000107833</t>
  </si>
  <si>
    <t>ENSG00000234740</t>
  </si>
  <si>
    <t>ENSG00000223776</t>
  </si>
  <si>
    <t>ENSG00000082929</t>
  </si>
  <si>
    <t>ENSG00000115694</t>
  </si>
  <si>
    <t>ENSG00000120594</t>
  </si>
  <si>
    <t>ENSG00000156869</t>
  </si>
  <si>
    <t>ENSG00000165837</t>
  </si>
  <si>
    <t>ENSG00000023734</t>
  </si>
  <si>
    <t>ENSG00000162980</t>
  </si>
  <si>
    <t>ENSG00000258707</t>
  </si>
  <si>
    <t>ENSG00000232797</t>
  </si>
  <si>
    <t>ENSG00000247311</t>
  </si>
  <si>
    <t>ENSG00000091181</t>
  </si>
  <si>
    <t>ENSG00000165417</t>
  </si>
  <si>
    <t>ENSG00000165868</t>
  </si>
  <si>
    <t>ENSG00000205636</t>
  </si>
  <si>
    <t>ENSG00000230325</t>
  </si>
  <si>
    <t>ENSG00000173040</t>
  </si>
  <si>
    <t>ENSG00000176720</t>
  </si>
  <si>
    <t>ENSG00000078114</t>
  </si>
  <si>
    <t>ENSG00000162688</t>
  </si>
  <si>
    <t>ENSG00000174015</t>
  </si>
  <si>
    <t>ENSG00000111321</t>
  </si>
  <si>
    <t>ENSG00000182389</t>
  </si>
  <si>
    <t>ENSG00000270685</t>
  </si>
  <si>
    <t>ENSG00000224860</t>
  </si>
  <si>
    <t>ENSG00000249610</t>
  </si>
  <si>
    <t>ENSG00000072756</t>
  </si>
  <si>
    <t>ENSG00000139977</t>
  </si>
  <si>
    <t>ENSG00000188316</t>
  </si>
  <si>
    <t>ENSG00000235533</t>
  </si>
  <si>
    <t>ENSG00000233355</t>
  </si>
  <si>
    <t>ENSG00000072840</t>
  </si>
  <si>
    <t>ENSG00000176946</t>
  </si>
  <si>
    <t>ENSG00000204683</t>
  </si>
  <si>
    <t>ENSG00000117620</t>
  </si>
  <si>
    <t>ENSG00000215475</t>
  </si>
  <si>
    <t>ENSG00000184574</t>
  </si>
  <si>
    <t>ENSG00000115145</t>
  </si>
  <si>
    <t>ENSG00000258590</t>
  </si>
  <si>
    <t>ENSG00000215562</t>
  </si>
  <si>
    <t>ENSG00000272139</t>
  </si>
  <si>
    <t>ENSG00000113851</t>
  </si>
  <si>
    <t>ENSG00000182809</t>
  </si>
  <si>
    <t>ENSG00000138161</t>
  </si>
  <si>
    <t>ENSG00000225472</t>
  </si>
  <si>
    <t>ENSG00000213028</t>
  </si>
  <si>
    <t>ENSG00000072832</t>
  </si>
  <si>
    <t>ENSG00000168397</t>
  </si>
  <si>
    <t>ENSG00000204682</t>
  </si>
  <si>
    <t>ENSG00000156875</t>
  </si>
  <si>
    <t>ENSG00000123200</t>
  </si>
  <si>
    <t>ENSG00000010626</t>
  </si>
  <si>
    <t>ENSG00000157827</t>
  </si>
  <si>
    <t>ENSG00000258420</t>
  </si>
  <si>
    <t>ENSG00000234538</t>
  </si>
  <si>
    <t>ENSG00000249621</t>
  </si>
  <si>
    <t>ENSG00000144455</t>
  </si>
  <si>
    <t>ENSG00000100557</t>
  </si>
  <si>
    <t>ENSG00000120054</t>
  </si>
  <si>
    <t>ENSG00000231756</t>
  </si>
  <si>
    <t>ENSG00000225984</t>
  </si>
  <si>
    <t>ENSG00000181215</t>
  </si>
  <si>
    <t>ENSG00000168393</t>
  </si>
  <si>
    <t>ENSG00000180592</t>
  </si>
  <si>
    <t>ENSG00000156876</t>
  </si>
  <si>
    <t>ENSG00000080618</t>
  </si>
  <si>
    <t>ENSG00000111644</t>
  </si>
  <si>
    <t>ENSG00000196504</t>
  </si>
  <si>
    <t>ENSG00000259089</t>
  </si>
  <si>
    <t>ENSG00000228314</t>
  </si>
  <si>
    <t>ENSG00000251538</t>
  </si>
  <si>
    <t>ENSG00000175928</t>
  </si>
  <si>
    <t>ENSG00000151812</t>
  </si>
  <si>
    <t>ENSG00000108055</t>
  </si>
  <si>
    <t>ENSG00000230694</t>
  </si>
  <si>
    <t>ENSG00000203257</t>
  </si>
  <si>
    <t>ENSG00000152969</t>
  </si>
  <si>
    <t>ENSG00000168395</t>
  </si>
  <si>
    <t>ENSG00000078403</t>
  </si>
  <si>
    <t>ENSG00000122435</t>
  </si>
  <si>
    <t>ENSG00000136167</t>
  </si>
  <si>
    <t>ENSG00000111796</t>
  </si>
  <si>
    <t>ENSG00000177917</t>
  </si>
  <si>
    <t>ENSG00000259214</t>
  </si>
  <si>
    <t>ENSG00000230965</t>
  </si>
  <si>
    <t>ENSG00000249916</t>
  </si>
  <si>
    <t>ENSG00000170364</t>
  </si>
  <si>
    <t>ENSG00000140093</t>
  </si>
  <si>
    <t>ENSG00000187164</t>
  </si>
  <si>
    <t>ENSG00000234779</t>
  </si>
  <si>
    <t>ENSG00000235817</t>
  </si>
  <si>
    <t>ENSG00000109501</t>
  </si>
  <si>
    <t>ENSG00000180902</t>
  </si>
  <si>
    <t>ENSG00000136770</t>
  </si>
  <si>
    <t>ENSG00000122477</t>
  </si>
  <si>
    <t>ENSG00000173988</t>
  </si>
  <si>
    <t>ENSG00000069493</t>
  </si>
  <si>
    <t>ENSG00000177519</t>
  </si>
  <si>
    <t>ENSG00000270814</t>
  </si>
  <si>
    <t>ENSG00000215559</t>
  </si>
  <si>
    <t>ENSG00000272523</t>
  </si>
  <si>
    <t>ENSG00000150995</t>
  </si>
  <si>
    <t>ENSG00000139971</t>
  </si>
  <si>
    <t>ENSG00000068383</t>
  </si>
  <si>
    <t>ENSG00000237153</t>
  </si>
  <si>
    <t>ENSG00000227934</t>
  </si>
  <si>
    <t>ENSG00000074211</t>
  </si>
  <si>
    <t>ENSG00000154252</t>
  </si>
  <si>
    <t>ENSG00000223601</t>
  </si>
  <si>
    <t>ENSG00000137992</t>
  </si>
  <si>
    <t>ENSG00000102445</t>
  </si>
  <si>
    <t>ENSG00000111674</t>
  </si>
  <si>
    <t>ENSG00000144278</t>
  </si>
  <si>
    <t>ENSG00000261048</t>
  </si>
  <si>
    <t>ENSG00000203616</t>
  </si>
  <si>
    <t>ENSG00000271849</t>
  </si>
  <si>
    <t>ENSG00000235629</t>
  </si>
  <si>
    <t>ENSG00000182732</t>
  </si>
  <si>
    <t>ENSG00000213185</t>
  </si>
  <si>
    <t>ENSG00000227167</t>
  </si>
  <si>
    <t>ENSG00000229595</t>
  </si>
  <si>
    <t>ENSG00000013288</t>
  </si>
  <si>
    <t>ENSG00000204099</t>
  </si>
  <si>
    <t>ENSG00000148444</t>
  </si>
  <si>
    <t>ENSG00000137996</t>
  </si>
  <si>
    <t>ENSG00000136141</t>
  </si>
  <si>
    <t>ENSG00000139193</t>
  </si>
  <si>
    <t>ENSG00000162989</t>
  </si>
  <si>
    <t>ENSG00000261554</t>
  </si>
  <si>
    <t>ENSG00000183249</t>
  </si>
  <si>
    <t>ENSG00000248268</t>
  </si>
  <si>
    <t>ENSG00000230172</t>
  </si>
  <si>
    <t>ENSG00000185100</t>
  </si>
  <si>
    <t>ENSG00000107566</t>
  </si>
  <si>
    <t>ENSG00000232978</t>
  </si>
  <si>
    <t>ENSG00000223982</t>
  </si>
  <si>
    <t>ENSG00000179010</t>
  </si>
  <si>
    <t>ENSG00000188389</t>
  </si>
  <si>
    <t>ENSG00000269897</t>
  </si>
  <si>
    <t>ENSG00000079335</t>
  </si>
  <si>
    <t>ENSG00000139684</t>
  </si>
  <si>
    <t>ENSG00000184293</t>
  </si>
  <si>
    <t>ENSG00000153234</t>
  </si>
  <si>
    <t>ENSG00000258799</t>
  </si>
  <si>
    <t>ENSG00000233442</t>
  </si>
  <si>
    <t>ENSG00000246859</t>
  </si>
  <si>
    <t>ENSG00000260902</t>
  </si>
  <si>
    <t>ENSG00000170099</t>
  </si>
  <si>
    <t>ENSG00000203795</t>
  </si>
  <si>
    <t>ENSG00000261402</t>
  </si>
  <si>
    <t>ENSG00000224436</t>
  </si>
  <si>
    <t>ENSG00000268791</t>
  </si>
  <si>
    <t>ENSG00000188011</t>
  </si>
  <si>
    <t>ENSG00000168283</t>
  </si>
  <si>
    <t>ENSG00000181656</t>
  </si>
  <si>
    <t>ENSG00000102468</t>
  </si>
  <si>
    <t>ENSG00000110848</t>
  </si>
  <si>
    <t>ENSG00000115159</t>
  </si>
  <si>
    <t>ENSG00000270831</t>
  </si>
  <si>
    <t>ENSG00000249493</t>
  </si>
  <si>
    <t>ENSG00000224032</t>
  </si>
  <si>
    <t>ENSG00000223587</t>
  </si>
  <si>
    <t>ENSG00000140022</t>
  </si>
  <si>
    <t>ENSG00000119965</t>
  </si>
  <si>
    <t>ENSG00000227071</t>
  </si>
  <si>
    <t>ENSG00000232175</t>
  </si>
  <si>
    <t>ENSG00000163993</t>
  </si>
  <si>
    <t>ENSG00000216921</t>
  </si>
  <si>
    <t>ENSG00000077327</t>
  </si>
  <si>
    <t>ENSG00000162692</t>
  </si>
  <si>
    <t>ENSG00000136143</t>
  </si>
  <si>
    <t>ENSG00000150045</t>
  </si>
  <si>
    <t>ENSG00000268857</t>
  </si>
  <si>
    <t>ENSG00000258855</t>
  </si>
  <si>
    <t>ENSG00000240755</t>
  </si>
  <si>
    <t>ENSG00000270067</t>
  </si>
  <si>
    <t>ENSG00000224918</t>
  </si>
  <si>
    <t>ENSG00000131966</t>
  </si>
  <si>
    <t>ENSG00000213341</t>
  </si>
  <si>
    <t>ENSG00000261696</t>
  </si>
  <si>
    <t>ENSG00000231940</t>
  </si>
  <si>
    <t>ENSG00000178988</t>
  </si>
  <si>
    <t>ENSG00000030419</t>
  </si>
  <si>
    <t>ENSG00000150867</t>
  </si>
  <si>
    <t>ENSG00000162694</t>
  </si>
  <si>
    <t>ENSG00000136159</t>
  </si>
  <si>
    <t>ENSG00000111676</t>
  </si>
  <si>
    <t>ENSG00000136542</t>
  </si>
  <si>
    <t>ENSG00000258494</t>
  </si>
  <si>
    <t>ENSG00000243064</t>
  </si>
  <si>
    <t>ENSG00000272389</t>
  </si>
  <si>
    <t>ENSG00000224318</t>
  </si>
  <si>
    <t>ENSG00000071537</t>
  </si>
  <si>
    <t>ENSG00000107882</t>
  </si>
  <si>
    <t>ENSG00000266446</t>
  </si>
  <si>
    <t>ENSG00000251508</t>
  </si>
  <si>
    <t>ENSG00000186222</t>
  </si>
  <si>
    <t>ENSG00000144451</t>
  </si>
  <si>
    <t>ENSG00000165309</t>
  </si>
  <si>
    <t>ENSG00000162695</t>
  </si>
  <si>
    <t>ENSG00000136146</t>
  </si>
  <si>
    <t>ENSG00000110852</t>
  </si>
  <si>
    <t>ENSG00000136541</t>
  </si>
  <si>
    <t>ENSG00000259698</t>
  </si>
  <si>
    <t>ENSG00000228600</t>
  </si>
  <si>
    <t>ENSG00000248175</t>
  </si>
  <si>
    <t>ENSG00000234661</t>
  </si>
  <si>
    <t>ENSG00000197249</t>
  </si>
  <si>
    <t>ENSG00000089876</t>
  </si>
  <si>
    <t>ENSG00000236921</t>
  </si>
  <si>
    <t>ENSG00000225486</t>
  </si>
  <si>
    <t>ENSG00000170871</t>
  </si>
  <si>
    <t>ENSG00000174453</t>
  </si>
  <si>
    <t>ENSG00000148450</t>
  </si>
  <si>
    <t>ENSG00000117543</t>
  </si>
  <si>
    <t>ENSG00000136156</t>
  </si>
  <si>
    <t>ENSG00000256797</t>
  </si>
  <si>
    <t>ENSG00000115165</t>
  </si>
  <si>
    <t>ENSG00000259025</t>
  </si>
  <si>
    <t>ENSG00000225502</t>
  </si>
  <si>
    <t>ENSG00000271797</t>
  </si>
  <si>
    <t>ENSG00000224957</t>
  </si>
  <si>
    <t>ENSG00000184990</t>
  </si>
  <si>
    <t>ENSG00000198408</t>
  </si>
  <si>
    <t>ENSG00000234840</t>
  </si>
  <si>
    <t>ENSG00000236101</t>
  </si>
  <si>
    <t>ENSG00000132405</t>
  </si>
  <si>
    <t>ENSG00000138376</t>
  </si>
  <si>
    <t>ENSG00000168267</t>
  </si>
  <si>
    <t>ENSG00000269175</t>
  </si>
  <si>
    <t>ENSG00000139687</t>
  </si>
  <si>
    <t>ENSG00000188393</t>
  </si>
  <si>
    <t>ENSG00000123612</t>
  </si>
  <si>
    <t>ENSG00000258771</t>
  </si>
  <si>
    <t>ENSG00000226406</t>
  </si>
  <si>
    <t>ENSG00000249249</t>
  </si>
  <si>
    <t>ENSG00000224239</t>
  </si>
  <si>
    <t>ENSG00000257040</t>
  </si>
  <si>
    <t>ENSG00000171206</t>
  </si>
  <si>
    <t>ENSG00000224549</t>
  </si>
  <si>
    <t>ENSG00000232166</t>
  </si>
  <si>
    <t>ENSG00000173013</t>
  </si>
  <si>
    <t>ENSG00000144452</t>
  </si>
  <si>
    <t>ENSG00000204566</t>
  </si>
  <si>
    <t>ENSG00000170989</t>
  </si>
  <si>
    <t>ENSG00000139679</t>
  </si>
  <si>
    <t>ENSG00000172322</t>
  </si>
  <si>
    <t>ENSG00000115170</t>
  </si>
  <si>
    <t>ENSG00000258684</t>
  </si>
  <si>
    <t>ENSG00000224524</t>
  </si>
  <si>
    <t>ENSG00000271918</t>
  </si>
  <si>
    <t>ENSG00000235158</t>
  </si>
  <si>
    <t>ENSG00000205683</t>
  </si>
  <si>
    <t>ENSG00000138180</t>
  </si>
  <si>
    <t>ENSG00000233906</t>
  </si>
  <si>
    <t>ENSG00000235605</t>
  </si>
  <si>
    <t>ENSG00000173011</t>
  </si>
  <si>
    <t>ENSG00000138363</t>
  </si>
  <si>
    <t>ENSG00000179133</t>
  </si>
  <si>
    <t>ENSG00000118733</t>
  </si>
  <si>
    <t>ENSG00000136161</t>
  </si>
  <si>
    <t>ENSG00000111678</t>
  </si>
  <si>
    <t>ENSG00000007001</t>
  </si>
  <si>
    <t>ENSG00000258883</t>
  </si>
  <si>
    <t>ENSG00000226298</t>
  </si>
  <si>
    <t>ENSG00000248445</t>
  </si>
  <si>
    <t>ENSG00000269391</t>
  </si>
  <si>
    <t>ENSG00000258945</t>
  </si>
  <si>
    <t>ENSG00000179988</t>
  </si>
  <si>
    <t>ENSG00000231460</t>
  </si>
  <si>
    <t>ENSG00000233018</t>
  </si>
  <si>
    <t>ENSG00000109519</t>
  </si>
  <si>
    <t>ENSG00000115414</t>
  </si>
  <si>
    <t>ENSG00000165312</t>
  </si>
  <si>
    <t>ENSG00000060718</t>
  </si>
  <si>
    <t>ENSG00000152207</t>
  </si>
  <si>
    <t>ENSG00000111679</t>
  </si>
  <si>
    <t>ENSG00000153237</t>
  </si>
  <si>
    <t>ENSG00000237161</t>
  </si>
  <si>
    <t>ENSG00000234159</t>
  </si>
  <si>
    <t>ENSG00000248663</t>
  </si>
  <si>
    <t>ENSG00000233570</t>
  </si>
  <si>
    <t>ENSG00000186910</t>
  </si>
  <si>
    <t>ENSG00000148826</t>
  </si>
  <si>
    <t>ENSG00000237414</t>
  </si>
  <si>
    <t>ENSG00000236863</t>
  </si>
  <si>
    <t>ENSG00000184985</t>
  </si>
  <si>
    <t>ENSG00000118242</t>
  </si>
  <si>
    <t>ENSG00000120549</t>
  </si>
  <si>
    <t>ENSG00000185946</t>
  </si>
  <si>
    <t>ENSG00000102531</t>
  </si>
  <si>
    <t>ENSG00000165682</t>
  </si>
  <si>
    <t>ENSG00000144283</t>
  </si>
  <si>
    <t>ENSG00000258415</t>
  </si>
  <si>
    <t>ENSG00000214976</t>
  </si>
  <si>
    <t>ENSG00000248927</t>
  </si>
  <si>
    <t>ENSG00000229271</t>
  </si>
  <si>
    <t>ENSG00000185070</t>
  </si>
  <si>
    <t>ENSG00000138175</t>
  </si>
  <si>
    <t>ENSG00000269957</t>
  </si>
  <si>
    <t>ENSG00000234086</t>
  </si>
  <si>
    <t>ENSG00000178597</t>
  </si>
  <si>
    <t>ENSG00000115425</t>
  </si>
  <si>
    <t>ENSG00000269879</t>
  </si>
  <si>
    <t>ENSG00000240038</t>
  </si>
  <si>
    <t>ENSG00000102539</t>
  </si>
  <si>
    <t>ENSG00000256660</t>
  </si>
  <si>
    <t>ENSG00000163331</t>
  </si>
  <si>
    <t>ENSG00000258712</t>
  </si>
  <si>
    <t>ENSG00000224602</t>
  </si>
  <si>
    <t>ENSG00000250328</t>
  </si>
  <si>
    <t>ENSG00000226441</t>
  </si>
  <si>
    <t>ENSG00000170054</t>
  </si>
  <si>
    <t>ENSG00000171811</t>
  </si>
  <si>
    <t>ENSG00000236306</t>
  </si>
  <si>
    <t>ENSG00000227962</t>
  </si>
  <si>
    <t>ENSG00000196526</t>
  </si>
  <si>
    <t>ENSG00000163449</t>
  </si>
  <si>
    <t>ENSG00000107863</t>
  </si>
  <si>
    <t>ENSG00000243480</t>
  </si>
  <si>
    <t>ENSG00000102543</t>
  </si>
  <si>
    <t>ENSG00000197992</t>
  </si>
  <si>
    <t>ENSG00000115183</t>
  </si>
  <si>
    <t>ENSG00000258767</t>
  </si>
  <si>
    <t>ENSG00000225735</t>
  </si>
  <si>
    <t>ENSG00000260686</t>
  </si>
  <si>
    <t>ENSG00000225044</t>
  </si>
  <si>
    <t>ENSG00000258804</t>
  </si>
  <si>
    <t>ENSG00000156398</t>
  </si>
  <si>
    <t>ENSG00000254261</t>
  </si>
  <si>
    <t>ENSG00000230026</t>
  </si>
  <si>
    <t>ENSG00000228919</t>
  </si>
  <si>
    <t>ENSG00000079246</t>
  </si>
  <si>
    <t>ENSG00000099256</t>
  </si>
  <si>
    <t>ENSG00000237763</t>
  </si>
  <si>
    <t>ENSG00000102547</t>
  </si>
  <si>
    <t>ENSG00000150048</t>
  </si>
  <si>
    <t>ENSG00000196151</t>
  </si>
  <si>
    <t>ENSG00000258848</t>
  </si>
  <si>
    <t>ENSG00000226580</t>
  </si>
  <si>
    <t>ENSG00000249996</t>
  </si>
  <si>
    <t>ENSG00000227588</t>
  </si>
  <si>
    <t>ENSG00000054983</t>
  </si>
  <si>
    <t>ENSG00000203780</t>
  </si>
  <si>
    <t>ENSG00000253400</t>
  </si>
  <si>
    <t>ENSG00000229795</t>
  </si>
  <si>
    <t>ENSG00000163995</t>
  </si>
  <si>
    <t>ENSG00000144583</t>
  </si>
  <si>
    <t>ENSG00000151023</t>
  </si>
  <si>
    <t>ENSG00000174876</t>
  </si>
  <si>
    <t>ENSG00000215462</t>
  </si>
  <si>
    <t>ENSG00000172243</t>
  </si>
  <si>
    <t>ENSG00000123636</t>
  </si>
  <si>
    <t>ENSG00000258585</t>
  </si>
  <si>
    <t>ENSG00000232260</t>
  </si>
  <si>
    <t>ENSG00000223652</t>
  </si>
  <si>
    <t>ENSG00000237990</t>
  </si>
  <si>
    <t>ENSG00000142208</t>
  </si>
  <si>
    <t>ENSG00000186188</t>
  </si>
  <si>
    <t>ENSG00000218839</t>
  </si>
  <si>
    <t>ENSG00000238236</t>
  </si>
  <si>
    <t>ENSG00000125089</t>
  </si>
  <si>
    <t>ENSG00000138375</t>
  </si>
  <si>
    <t>ENSG00000185875</t>
  </si>
  <si>
    <t>ENSG00000187733</t>
  </si>
  <si>
    <t>ENSG00000136169</t>
  </si>
  <si>
    <t>ENSG00000215021</t>
  </si>
  <si>
    <t>ENSG00000136536</t>
  </si>
  <si>
    <t>ENSG00000258997</t>
  </si>
  <si>
    <t>ENSG00000215369</t>
  </si>
  <si>
    <t>ENSG00000226238</t>
  </si>
  <si>
    <t>ENSG00000119599</t>
  </si>
  <si>
    <t>ENSG00000095574</t>
  </si>
  <si>
    <t>ENSG00000225655</t>
  </si>
  <si>
    <t>ENSG00000235638</t>
  </si>
  <si>
    <t>ENSG00000170801</t>
  </si>
  <si>
    <t>ENSG00000197756</t>
  </si>
  <si>
    <t>ENSG00000151025</t>
  </si>
  <si>
    <t>ENSG00000198890</t>
  </si>
  <si>
    <t>ENSG00000136147</t>
  </si>
  <si>
    <t>ENSG00000173391</t>
  </si>
  <si>
    <t>ENSG00000241399</t>
  </si>
  <si>
    <t>ENSG00000258786</t>
  </si>
  <si>
    <t>ENSG00000198618</t>
  </si>
  <si>
    <t>ENSG00000272477</t>
  </si>
  <si>
    <t>ENSG00000213145</t>
  </si>
  <si>
    <t>ENSG00000148704</t>
  </si>
  <si>
    <t>ENSG00000227917</t>
  </si>
  <si>
    <t>ENSG00000231199</t>
  </si>
  <si>
    <t>ENSG00000087008</t>
  </si>
  <si>
    <t>ENSG00000115457</t>
  </si>
  <si>
    <t>ENSG00000095777</t>
  </si>
  <si>
    <t>ENSG00000162631</t>
  </si>
  <si>
    <t>ENSG00000136144</t>
  </si>
  <si>
    <t>ENSG00000111684</t>
  </si>
  <si>
    <t>ENSG00000054219</t>
  </si>
  <si>
    <t>ENSG00000261406</t>
  </si>
  <si>
    <t>ENSG00000226818</t>
  </si>
  <si>
    <t>ENSG00000223727</t>
  </si>
  <si>
    <t>ENSG00000165953</t>
  </si>
  <si>
    <t>ENSG00000148834</t>
  </si>
  <si>
    <t>ENSG00000231808</t>
  </si>
  <si>
    <t>ENSG00000226663</t>
  </si>
  <si>
    <t>ENSG00000155275</t>
  </si>
  <si>
    <t>ENSG00000115461</t>
  </si>
  <si>
    <t>ENSG00000226140</t>
  </si>
  <si>
    <t>ENSG00000134215</t>
  </si>
  <si>
    <t>ENSG00000234527</t>
  </si>
  <si>
    <t>ENSG00000165685</t>
  </si>
  <si>
    <t>ENSG00000248672</t>
  </si>
  <si>
    <t>ENSG00000258721</t>
  </si>
  <si>
    <t>ENSG00000230198</t>
  </si>
  <si>
    <t>ENSG00000231304</t>
  </si>
  <si>
    <t>ENSG00000100665</t>
  </si>
  <si>
    <t>ENSG00000186795</t>
  </si>
  <si>
    <t>ENSG00000235880</t>
  </si>
  <si>
    <t>ENSG00000231582</t>
  </si>
  <si>
    <t>ENSG00000155269</t>
  </si>
  <si>
    <t>ENSG00000118245</t>
  </si>
  <si>
    <t>ENSG00000225213</t>
  </si>
  <si>
    <t>ENSG00000085491</t>
  </si>
  <si>
    <t>ENSG00000228842</t>
  </si>
  <si>
    <t>ENSG00000139112</t>
  </si>
  <si>
    <t>ENSG00000153246</t>
  </si>
  <si>
    <t>ENSG00000259324</t>
  </si>
  <si>
    <t>ENSG00000271486</t>
  </si>
  <si>
    <t>ENSG00000261734</t>
  </si>
  <si>
    <t>ENSG00000138207</t>
  </si>
  <si>
    <t>ENSG00000227914</t>
  </si>
  <si>
    <t>ENSG00000232714</t>
  </si>
  <si>
    <t>ENSG00000109625</t>
  </si>
  <si>
    <t>ENSG00000223874</t>
  </si>
  <si>
    <t>ENSG00000204832</t>
  </si>
  <si>
    <t>ENSG00000196427</t>
  </si>
  <si>
    <t>ENSG00000225263</t>
  </si>
  <si>
    <t>ENSG00000182326</t>
  </si>
  <si>
    <t>ENSG00000115221</t>
  </si>
  <si>
    <t>ENSG00000258652</t>
  </si>
  <si>
    <t>ENSG00000229336</t>
  </si>
  <si>
    <t>ENSG00000244245</t>
  </si>
  <si>
    <t>ENSG00000230944</t>
  </si>
  <si>
    <t>ENSG00000188488</t>
  </si>
  <si>
    <t>ENSG00000095464</t>
  </si>
  <si>
    <t>ENSG00000231052</t>
  </si>
  <si>
    <t>ENSG00000235761</t>
  </si>
  <si>
    <t>ENSG00000242686</t>
  </si>
  <si>
    <t>ENSG00000231672</t>
  </si>
  <si>
    <t>ENSG00000229190</t>
  </si>
  <si>
    <t>ENSG00000186086</t>
  </si>
  <si>
    <t>ENSG00000233840</t>
  </si>
  <si>
    <t>ENSG00000134539</t>
  </si>
  <si>
    <t>ENSG00000153250</t>
  </si>
  <si>
    <t>ENSG00000261277</t>
  </si>
  <si>
    <t>ENSG00000215353</t>
  </si>
  <si>
    <t>ENSG00000249921</t>
  </si>
  <si>
    <t>ENSG00000229642</t>
  </si>
  <si>
    <t>ENSG00000185347</t>
  </si>
  <si>
    <t>ENSG00000165646</t>
  </si>
  <si>
    <t>ENSG00000236511</t>
  </si>
  <si>
    <t>ENSG00000270710</t>
  </si>
  <si>
    <t>ENSG00000248416</t>
  </si>
  <si>
    <t>ENSG00000079308</t>
  </si>
  <si>
    <t>ENSG00000235637</t>
  </si>
  <si>
    <t>ENSG00000162636</t>
  </si>
  <si>
    <t>ENSG00000230040</t>
  </si>
  <si>
    <t>ENSG00000255819</t>
  </si>
  <si>
    <t>ENSG00000136560</t>
  </si>
  <si>
    <t>ENSG00000259435</t>
  </si>
  <si>
    <t>ENSG00000233676</t>
  </si>
  <si>
    <t>ENSG00000250441</t>
  </si>
  <si>
    <t>ENSG00000226022</t>
  </si>
  <si>
    <t>ENSG00000179627</t>
  </si>
  <si>
    <t>ENSG00000196177</t>
  </si>
  <si>
    <t>ENSG00000237359</t>
  </si>
  <si>
    <t>ENSG00000227236</t>
  </si>
  <si>
    <t>ENSG00000233799</t>
  </si>
  <si>
    <t>ENSG00000188282</t>
  </si>
  <si>
    <t>ENSG00000226083</t>
  </si>
  <si>
    <t>ENSG00000162639</t>
  </si>
  <si>
    <t>ENSG00000237534</t>
  </si>
  <si>
    <t>ENSG00000213809</t>
  </si>
  <si>
    <t>ENSG00000115233</t>
  </si>
  <si>
    <t>ENSG00000223877</t>
  </si>
  <si>
    <t>ENSG00000234439</t>
  </si>
  <si>
    <t>ENSG00000176857</t>
  </si>
  <si>
    <t>ENSG00000226258</t>
  </si>
  <si>
    <t>ENSG00000196136</t>
  </si>
  <si>
    <t>ENSG00000148690</t>
  </si>
  <si>
    <t>ENSG00000226669</t>
  </si>
  <si>
    <t>ENSG00000235674</t>
  </si>
  <si>
    <t>ENSG00000260262</t>
  </si>
  <si>
    <t>ENSG00000180871</t>
  </si>
  <si>
    <t>ENSG00000235020</t>
  </si>
  <si>
    <t>ENSG00000134186</t>
  </si>
  <si>
    <t>ENSG00000235221</t>
  </si>
  <si>
    <t>ENSG00000159403</t>
  </si>
  <si>
    <t>ENSG00000136535</t>
  </si>
  <si>
    <t>ENSG00000271288</t>
  </si>
  <si>
    <t>ENSG00000233206</t>
  </si>
  <si>
    <t>ENSG00000248867</t>
  </si>
  <si>
    <t>ENSG00000237665</t>
  </si>
  <si>
    <t>ENSG00000099814</t>
  </si>
  <si>
    <t>ENSG00000203867</t>
  </si>
  <si>
    <t>ENSG00000236724</t>
  </si>
  <si>
    <t>ENSG00000235371</t>
  </si>
  <si>
    <t>ENSG00000250259</t>
  </si>
  <si>
    <t>ENSG00000163464</t>
  </si>
  <si>
    <t>ENSG00000225527</t>
  </si>
  <si>
    <t>ENSG00000143107</t>
  </si>
  <si>
    <t>ENSG00000230223</t>
  </si>
  <si>
    <t>ENSG00000183542</t>
  </si>
  <si>
    <t>ENSG00000144290</t>
  </si>
  <si>
    <t>ENSG00000270356</t>
  </si>
  <si>
    <t>ENSG00000215351</t>
  </si>
  <si>
    <t>ENSG00000214794</t>
  </si>
  <si>
    <t>ENSG00000236202</t>
  </si>
  <si>
    <t>ENSG00000140030</t>
  </si>
  <si>
    <t>ENSG00000148848</t>
  </si>
  <si>
    <t>ENSG00000230001</t>
  </si>
  <si>
    <t>ENSG00000237922</t>
  </si>
  <si>
    <t>ENSG00000251652</t>
  </si>
  <si>
    <t>ENSG00000163466</t>
  </si>
  <si>
    <t>ENSG00000234244</t>
  </si>
  <si>
    <t>ENSG00000116266</t>
  </si>
  <si>
    <t>ENSG00000226846</t>
  </si>
  <si>
    <t>ENSG00000139178</t>
  </si>
  <si>
    <t>ENSG00000197635</t>
  </si>
  <si>
    <t>ENSG00000271507</t>
  </si>
  <si>
    <t>ENSG00000198434</t>
  </si>
  <si>
    <t>ENSG00000249068</t>
  </si>
  <si>
    <t>ENSG00000270207</t>
  </si>
  <si>
    <t>ENSG00000100433</t>
  </si>
  <si>
    <t>ENSG00000065621</t>
  </si>
  <si>
    <t>ENSG00000228322</t>
  </si>
  <si>
    <t>ENSG00000244457</t>
  </si>
  <si>
    <t>ENSG00000227189</t>
  </si>
  <si>
    <t>ENSG00000179921</t>
  </si>
  <si>
    <t>ENSG00000227734</t>
  </si>
  <si>
    <t>ENSG00000162641</t>
  </si>
  <si>
    <t>ENSG00000271850</t>
  </si>
  <si>
    <t>ENSG00000255641</t>
  </si>
  <si>
    <t>ENSG00000115263</t>
  </si>
  <si>
    <t>ENSG00000259098</t>
  </si>
  <si>
    <t>ENSG00000234340</t>
  </si>
  <si>
    <t>ENSG00000253224</t>
  </si>
  <si>
    <t>ENSG00000228351</t>
  </si>
  <si>
    <t>ENSG00000100567</t>
  </si>
  <si>
    <t>ENSG00000095485</t>
  </si>
  <si>
    <t>ENSG00000228165</t>
  </si>
  <si>
    <t>ENSG00000226498</t>
  </si>
  <si>
    <t>ENSG00000254094</t>
  </si>
  <si>
    <t>ENSG00000127837</t>
  </si>
  <si>
    <t>ENSG00000230109</t>
  </si>
  <si>
    <t>ENSG00000121957</t>
  </si>
  <si>
    <t>ENSG00000225179</t>
  </si>
  <si>
    <t>ENSG00000205810</t>
  </si>
  <si>
    <t>ENSG00000078098</t>
  </si>
  <si>
    <t>ENSG00000258732</t>
  </si>
  <si>
    <t>ENSG00000231136</t>
  </si>
  <si>
    <t>ENSG00000270779</t>
  </si>
  <si>
    <t>ENSG00000231401</t>
  </si>
  <si>
    <t>ENSG00000165861</t>
  </si>
  <si>
    <t>ENSG00000165650</t>
  </si>
  <si>
    <t>ENSG00000231509</t>
  </si>
  <si>
    <t>ENSG00000237991</t>
  </si>
  <si>
    <t>ENSG00000253399</t>
  </si>
  <si>
    <t>ENSG00000127838</t>
  </si>
  <si>
    <t>ENSG00000260205</t>
  </si>
  <si>
    <t>ENSG00000121940</t>
  </si>
  <si>
    <t>ENSG00000271901</t>
  </si>
  <si>
    <t>ENSG00000205809</t>
  </si>
  <si>
    <t>ENSG00000115267</t>
  </si>
  <si>
    <t>ENSG00000259501</t>
  </si>
  <si>
    <t>ENSG00000223488</t>
  </si>
  <si>
    <t>ENSG00000248966</t>
  </si>
  <si>
    <t>ENSG00000224884</t>
  </si>
  <si>
    <t>ENSG00000042317</t>
  </si>
  <si>
    <t>ENSG00000150593</t>
  </si>
  <si>
    <t>ENSG00000228739</t>
  </si>
  <si>
    <t>ENSG00000243781</t>
  </si>
  <si>
    <t>ENSG00000249784</t>
  </si>
  <si>
    <t>ENSG00000135926</t>
  </si>
  <si>
    <t>ENSG00000261671</t>
  </si>
  <si>
    <t>ENSG00000085433</t>
  </si>
  <si>
    <t>ENSG00000261728</t>
  </si>
  <si>
    <t>ENSG00000139194</t>
  </si>
  <si>
    <t>ENSG00000115271</t>
  </si>
  <si>
    <t>ENSG00000259689</t>
  </si>
  <si>
    <t>ENSG00000225906</t>
  </si>
  <si>
    <t>ENSG00000251627</t>
  </si>
  <si>
    <t>ENSG00000224808</t>
  </si>
  <si>
    <t>ENSG00000184986</t>
  </si>
  <si>
    <t>ENSG00000170370</t>
  </si>
  <si>
    <t>ENSG00000233367</t>
  </si>
  <si>
    <t>ENSG00000232154</t>
  </si>
  <si>
    <t>ENSG00000250623</t>
  </si>
  <si>
    <t>ENSG00000158428</t>
  </si>
  <si>
    <t>ENSG00000272516</t>
  </si>
  <si>
    <t>ENSG00000197780</t>
  </si>
  <si>
    <t>ENSG00000236036</t>
  </si>
  <si>
    <t>ENSG00000134545</t>
  </si>
  <si>
    <t>ENSG00000184611</t>
  </si>
  <si>
    <t>ENSG00000185182</t>
  </si>
  <si>
    <t>ENSG00000219368</t>
  </si>
  <si>
    <t>ENSG00000250728</t>
  </si>
  <si>
    <t>ENSG00000228723</t>
  </si>
  <si>
    <t>ENSG00000119707</t>
  </si>
  <si>
    <t>ENSG00000120049</t>
  </si>
  <si>
    <t>ENSG00000229611</t>
  </si>
  <si>
    <t>ENSG00000225723</t>
  </si>
  <si>
    <t>ENSG00000251148</t>
  </si>
  <si>
    <t>ENSG00000018280</t>
  </si>
  <si>
    <t>ENSG00000271981</t>
  </si>
  <si>
    <t>ENSG00000215717</t>
  </si>
  <si>
    <t>ENSG00000236711</t>
  </si>
  <si>
    <t>ENSG00000139182</t>
  </si>
  <si>
    <t>ENSG00000182263</t>
  </si>
  <si>
    <t>ENSG00000259184</t>
  </si>
  <si>
    <t>ENSG00000231058</t>
  </si>
  <si>
    <t>ENSG00000214784</t>
  </si>
  <si>
    <t>ENSG00000227929</t>
  </si>
  <si>
    <t>ENSG00000268466</t>
  </si>
  <si>
    <t>ENSG00000148841</t>
  </si>
  <si>
    <t>ENSG00000224972</t>
  </si>
  <si>
    <t>ENSG00000227860</t>
  </si>
  <si>
    <t>ENSG00000248399</t>
  </si>
  <si>
    <t>ENSG00000144579</t>
  </si>
  <si>
    <t>ENSG00000272366</t>
  </si>
  <si>
    <t>ENSG00000179902</t>
  </si>
  <si>
    <t>ENSG00000230390</t>
  </si>
  <si>
    <t>ENSG00000180574</t>
  </si>
  <si>
    <t>ENSG00000115290</t>
  </si>
  <si>
    <t>ENSG00000259400</t>
  </si>
  <si>
    <t>ENSG00000223822</t>
  </si>
  <si>
    <t>ENSG00000249619</t>
  </si>
  <si>
    <t>ENSG00000235830</t>
  </si>
  <si>
    <t>ENSG00000070778</t>
  </si>
  <si>
    <t>ENSG00000166272</t>
  </si>
  <si>
    <t>ENSG00000226376</t>
  </si>
  <si>
    <t>ENSG00000230019</t>
  </si>
  <si>
    <t>ENSG00000251075</t>
  </si>
  <si>
    <t>ENSG00000127831</t>
  </si>
  <si>
    <t>ENSG00000233451</t>
  </si>
  <si>
    <t>ENSG00000116299</t>
  </si>
  <si>
    <t>ENSG00000236354</t>
  </si>
  <si>
    <t>ENSG00000111196</t>
  </si>
  <si>
    <t>ENSG00000082438</t>
  </si>
  <si>
    <t>ENSG00000259344</t>
  </si>
  <si>
    <t>ENSG00000237569</t>
  </si>
  <si>
    <t>ENSG00000251099</t>
  </si>
  <si>
    <t>ENSG00000236999</t>
  </si>
  <si>
    <t>ENSG00000032219</t>
  </si>
  <si>
    <t>ENSG00000148795</t>
  </si>
  <si>
    <t>ENSG00000231902</t>
  </si>
  <si>
    <t>ENSG00000232989</t>
  </si>
  <si>
    <t>ENSG00000270090</t>
  </si>
  <si>
    <t>ENSG00000135913</t>
  </si>
  <si>
    <t>ENSG00000224215</t>
  </si>
  <si>
    <t>ENSG00000031698</t>
  </si>
  <si>
    <t>ENSG00000229437</t>
  </si>
  <si>
    <t>ENSG00000060140</t>
  </si>
  <si>
    <t>ENSG00000169507</t>
  </si>
  <si>
    <t>ENSG00000259425</t>
  </si>
  <si>
    <t>ENSG00000249439</t>
  </si>
  <si>
    <t>ENSG00000224771</t>
  </si>
  <si>
    <t>ENSG00000133937</t>
  </si>
  <si>
    <t>ENSG00000120051</t>
  </si>
  <si>
    <t>ENSG00000235389</t>
  </si>
  <si>
    <t>ENSG00000215149</t>
  </si>
  <si>
    <t>ENSG00000250681</t>
  </si>
  <si>
    <t>ENSG00000144580</t>
  </si>
  <si>
    <t>ENSG00000231422</t>
  </si>
  <si>
    <t>ENSG00000143126</t>
  </si>
  <si>
    <t>ENSG00000225350</t>
  </si>
  <si>
    <t>ENSG00000060138</t>
  </si>
  <si>
    <t>ENSG00000153253</t>
  </si>
  <si>
    <t>ENSG00000270628</t>
  </si>
  <si>
    <t>ENSG00000248350</t>
  </si>
  <si>
    <t>ENSG00000226567</t>
  </si>
  <si>
    <t>ENSG00000100697</t>
  </si>
  <si>
    <t>ENSG00000107560</t>
  </si>
  <si>
    <t>ENSG00000234021</t>
  </si>
  <si>
    <t>ENSG00000224783</t>
  </si>
  <si>
    <t>ENSG00000250632</t>
  </si>
  <si>
    <t>ENSG00000115556</t>
  </si>
  <si>
    <t>ENSG00000233021</t>
  </si>
  <si>
    <t>ENSG00000134222</t>
  </si>
  <si>
    <t>ENSG00000230710</t>
  </si>
  <si>
    <t>ENSG00000139197</t>
  </si>
  <si>
    <t>ENSG00000136531</t>
  </si>
  <si>
    <t>ENSG00000259480</t>
  </si>
  <si>
    <t>ENSG00000248430</t>
  </si>
  <si>
    <t>ENSG00000230599</t>
  </si>
  <si>
    <t>ENSG00000080815</t>
  </si>
  <si>
    <t>ENSG00000197177</t>
  </si>
  <si>
    <t>ENSG00000230920</t>
  </si>
  <si>
    <t>ENSG00000227854</t>
  </si>
  <si>
    <t>ENSG00000248516</t>
  </si>
  <si>
    <t>ENSG00000115568</t>
  </si>
  <si>
    <t>ENSG00000233642</t>
  </si>
  <si>
    <t>ENSG00000221986</t>
  </si>
  <si>
    <t>ENSG00000230058</t>
  </si>
  <si>
    <t>ENSG00000121377</t>
  </si>
  <si>
    <t>ENSG00000178662</t>
  </si>
  <si>
    <t>ENSG00000251014</t>
  </si>
  <si>
    <t>ENSG00000232287</t>
  </si>
  <si>
    <t>ENSG00000226777</t>
  </si>
  <si>
    <t>ENSG00000196072</t>
  </si>
  <si>
    <t>ENSG00000226717</t>
  </si>
  <si>
    <t>ENSG00000215805</t>
  </si>
  <si>
    <t>ENSG00000248221</t>
  </si>
  <si>
    <t>ENSG00000074582</t>
  </si>
  <si>
    <t>ENSG00000225140</t>
  </si>
  <si>
    <t>ENSG00000134243</t>
  </si>
  <si>
    <t>ENSG00000215483</t>
  </si>
  <si>
    <t>ENSG00000121314</t>
  </si>
  <si>
    <t>ENSG00000115339</t>
  </si>
  <si>
    <t>ENSG00000250045</t>
  </si>
  <si>
    <t>ENSG00000271716</t>
  </si>
  <si>
    <t>ENSG00000196860</t>
  </si>
  <si>
    <t>ENSG00000166275</t>
  </si>
  <si>
    <t>ENSG00000232035</t>
  </si>
  <si>
    <t>ENSG00000249896</t>
  </si>
  <si>
    <t>ENSG00000163481</t>
  </si>
  <si>
    <t>ENSG00000231601</t>
  </si>
  <si>
    <t>ENSG00000143106</t>
  </si>
  <si>
    <t>ENSG00000229546</t>
  </si>
  <si>
    <t>ENSG00000121381</t>
  </si>
  <si>
    <t>ENSG00000123607</t>
  </si>
  <si>
    <t>ENSG00000249947</t>
  </si>
  <si>
    <t>ENSG00000272483</t>
  </si>
  <si>
    <t>ENSG00000100722</t>
  </si>
  <si>
    <t>ENSG00000188620</t>
  </si>
  <si>
    <t>ENSG00000270372</t>
  </si>
  <si>
    <t>ENSG00000251408</t>
  </si>
  <si>
    <t>ENSG00000163482</t>
  </si>
  <si>
    <t>ENSG00000229869</t>
  </si>
  <si>
    <t>ENSG00000143028</t>
  </si>
  <si>
    <t>ENSG00000229928</t>
  </si>
  <si>
    <t>ENSG00000111215</t>
  </si>
  <si>
    <t>ENSG00000144285</t>
  </si>
  <si>
    <t>ENSG00000243304</t>
  </si>
  <si>
    <t>ENSG00000244030</t>
  </si>
  <si>
    <t>ENSG00000100575</t>
  </si>
  <si>
    <t>ENSG00000188816</t>
  </si>
  <si>
    <t>ENSG00000230365</t>
  </si>
  <si>
    <t>ENSG00000269908</t>
  </si>
  <si>
    <t>ENSG00000135912</t>
  </si>
  <si>
    <t>ENSG00000226304</t>
  </si>
  <si>
    <t>ENSG00000162650</t>
  </si>
  <si>
    <t>ENSG00000238189</t>
  </si>
  <si>
    <t>ENSG00000121318</t>
  </si>
  <si>
    <t>ENSG00000169432</t>
  </si>
  <si>
    <t>ENSG00000250197</t>
  </si>
  <si>
    <t>ENSG00000232746</t>
  </si>
  <si>
    <t>ENSG00000165959</t>
  </si>
  <si>
    <t>ENSG00000171798</t>
  </si>
  <si>
    <t>ENSG00000224935</t>
  </si>
  <si>
    <t>ENSG00000187904</t>
  </si>
  <si>
    <t>ENSG00000135929</t>
  </si>
  <si>
    <t>ENSG00000229205</t>
  </si>
  <si>
    <t>ENSG00000174151</t>
  </si>
  <si>
    <t>ENSG00000233821</t>
  </si>
  <si>
    <t>ENSG00000231887</t>
  </si>
  <si>
    <t>ENSG00000136546</t>
  </si>
  <si>
    <t>ENSG00000249026</t>
  </si>
  <si>
    <t>ENSG00000224514</t>
  </si>
  <si>
    <t>ENSG00000100767</t>
  </si>
  <si>
    <t>ENSG00000154473</t>
  </si>
  <si>
    <t>ENSG00000235448</t>
  </si>
  <si>
    <t>ENSG00000245748</t>
  </si>
  <si>
    <t>ENSG00000115592</t>
  </si>
  <si>
    <t>ENSG00000233052</t>
  </si>
  <si>
    <t>ENSG00000181754</t>
  </si>
  <si>
    <t>ENSG00000270522</t>
  </si>
  <si>
    <t>ENSG00000212128</t>
  </si>
  <si>
    <t>ENSG00000163092</t>
  </si>
  <si>
    <t>ENSG00000248722</t>
  </si>
  <si>
    <t>ENSG00000255021</t>
  </si>
  <si>
    <t>ENSG00000100578</t>
  </si>
  <si>
    <t>ENSG00000165669</t>
  </si>
  <si>
    <t>ENSG00000228115</t>
  </si>
  <si>
    <t>ENSG00000251460</t>
  </si>
  <si>
    <t>ENSG00000115596</t>
  </si>
  <si>
    <t>ENSG00000205696</t>
  </si>
  <si>
    <t>ENSG00000156097</t>
  </si>
  <si>
    <t>ENSG00000233725</t>
  </si>
  <si>
    <t>ENSG00000134551</t>
  </si>
  <si>
    <t>ENSG00000172318</t>
  </si>
  <si>
    <t>ENSG00000249944</t>
  </si>
  <si>
    <t>ENSG00000251576</t>
  </si>
  <si>
    <t>ENSG00000176438</t>
  </si>
  <si>
    <t>ENSG00000107593</t>
  </si>
  <si>
    <t>ENSG00000235326</t>
  </si>
  <si>
    <t>ENSG00000249145</t>
  </si>
  <si>
    <t>ENSG00000135925</t>
  </si>
  <si>
    <t>ENSG00000234962</t>
  </si>
  <si>
    <t>ENSG00000065135</t>
  </si>
  <si>
    <t>ENSG00000226519</t>
  </si>
  <si>
    <t>ENSG00000212127</t>
  </si>
  <si>
    <t>ENSG00000198648</t>
  </si>
  <si>
    <t>ENSG00000249433</t>
  </si>
  <si>
    <t>ENSG00000237485</t>
  </si>
  <si>
    <t>ENSG00000258572</t>
  </si>
  <si>
    <t>ENSG00000108231</t>
  </si>
  <si>
    <t>ENSG00000270547</t>
  </si>
  <si>
    <t>ENSG00000248986</t>
  </si>
  <si>
    <t>ENSG00000171450</t>
  </si>
  <si>
    <t>ENSG00000226694</t>
  </si>
  <si>
    <t>ENSG00000134183</t>
  </si>
  <si>
    <t>ENSG00000235285</t>
  </si>
  <si>
    <t>ENSG00000212126</t>
  </si>
  <si>
    <t>ENSG00000172292</t>
  </si>
  <si>
    <t>ENSG00000250444</t>
  </si>
  <si>
    <t>ENSG00000268279</t>
  </si>
  <si>
    <t>ENSG00000182512</t>
  </si>
  <si>
    <t>ENSG00000226197</t>
  </si>
  <si>
    <t>ENSG00000251186</t>
  </si>
  <si>
    <t>ENSG00000163497</t>
  </si>
  <si>
    <t>ENSG00000227912</t>
  </si>
  <si>
    <t>ENSG00000116337</t>
  </si>
  <si>
    <t>ENSG00000237585</t>
  </si>
  <si>
    <t>ENSG00000255837</t>
  </si>
  <si>
    <t>ENSG00000163072</t>
  </si>
  <si>
    <t>ENSG00000251118</t>
  </si>
  <si>
    <t>ENSG00000269975</t>
  </si>
  <si>
    <t>ENSG00000213231</t>
  </si>
  <si>
    <t>ENSG00000156395</t>
  </si>
  <si>
    <t>ENSG00000260912</t>
  </si>
  <si>
    <t>ENSG00000250915</t>
  </si>
  <si>
    <t>ENSG00000163499</t>
  </si>
  <si>
    <t>ENSG00000231326</t>
  </si>
  <si>
    <t>ENSG00000168765</t>
  </si>
  <si>
    <t>ENSG00000235097</t>
  </si>
  <si>
    <t>ENSG00000212124</t>
  </si>
  <si>
    <t>ENSG00000152253</t>
  </si>
  <si>
    <t>ENSG00000248295</t>
  </si>
  <si>
    <t>ENSG00000225733</t>
  </si>
  <si>
    <t>ENSG00000100721</t>
  </si>
  <si>
    <t>ENSG00000176273</t>
  </si>
  <si>
    <t>ENSG00000171889</t>
  </si>
  <si>
    <t>ENSG00000258507</t>
  </si>
  <si>
    <t>ENSG00000181378</t>
  </si>
  <si>
    <t>ENSG00000234556</t>
  </si>
  <si>
    <t>ENSG00000213366</t>
  </si>
  <si>
    <t>ENSG00000223732</t>
  </si>
  <si>
    <t>ENSG00000256436</t>
  </si>
  <si>
    <t>ENSG00000152254</t>
  </si>
  <si>
    <t>ENSG00000185641</t>
  </si>
  <si>
    <t>ENSG00000224660</t>
  </si>
  <si>
    <t>ENSG00000227051</t>
  </si>
  <si>
    <t>ENSG00000214435</t>
  </si>
  <si>
    <t>ENSG00000265194</t>
  </si>
  <si>
    <t>ENSG00000249219</t>
  </si>
  <si>
    <t>ENSG00000163501</t>
  </si>
  <si>
    <t>ENSG00000234170</t>
  </si>
  <si>
    <t>ENSG00000134184</t>
  </si>
  <si>
    <t>ENSG00000228886</t>
  </si>
  <si>
    <t>ENSG00000268301</t>
  </si>
  <si>
    <t>ENSG00000073734</t>
  </si>
  <si>
    <t>ENSG00000232916</t>
  </si>
  <si>
    <t>ENSG00000249786</t>
  </si>
  <si>
    <t>ENSG00000168398</t>
  </si>
  <si>
    <t>ENSG00000138193</t>
  </si>
  <si>
    <t>ENSG00000240498</t>
  </si>
  <si>
    <t>ENSG00000250413</t>
  </si>
  <si>
    <t>ENSG00000187736</t>
  </si>
  <si>
    <t>ENSG00000237500</t>
  </si>
  <si>
    <t>ENSG00000134201</t>
  </si>
  <si>
    <t>ENSG00000235366</t>
  </si>
  <si>
    <t>ENSG00000226761</t>
  </si>
  <si>
    <t>ENSG00000073737</t>
  </si>
  <si>
    <t>ENSG00000256121</t>
  </si>
  <si>
    <t>ENSG00000271964</t>
  </si>
  <si>
    <t>ENSG00000258691</t>
  </si>
  <si>
    <t>ENSG00000214413</t>
  </si>
  <si>
    <t>ENSG00000227518</t>
  </si>
  <si>
    <t>ENSG00000249334</t>
  </si>
  <si>
    <t>ENSG00000213901</t>
  </si>
  <si>
    <t>ENSG00000235281</t>
  </si>
  <si>
    <t>ENSG00000134202</t>
  </si>
  <si>
    <t>ENSG00000235903</t>
  </si>
  <si>
    <t>ENSG00000255374</t>
  </si>
  <si>
    <t>ENSG00000081479</t>
  </si>
  <si>
    <t>ENSG00000239528</t>
  </si>
  <si>
    <t>ENSG00000272498</t>
  </si>
  <si>
    <t>ENSG00000100739</t>
  </si>
  <si>
    <t>ENSG00000148842</t>
  </si>
  <si>
    <t>ENSG00000227155</t>
  </si>
  <si>
    <t>ENSG00000251152</t>
  </si>
  <si>
    <t>ENSG00000115649</t>
  </si>
  <si>
    <t>ENSG00000234182</t>
  </si>
  <si>
    <t>ENSG00000198758</t>
  </si>
  <si>
    <t>ENSG00000261097</t>
  </si>
  <si>
    <t>ENSG00000256188</t>
  </si>
  <si>
    <t>ENSG00000163093</t>
  </si>
  <si>
    <t>ENSG00000197575</t>
  </si>
  <si>
    <t>ENSG00000272529</t>
  </si>
  <si>
    <t>ENSG00000258729</t>
  </si>
  <si>
    <t>ENSG00000119973</t>
  </si>
  <si>
    <t>ENSG00000226403</t>
  </si>
  <si>
    <t>ENSG00000249631</t>
  </si>
  <si>
    <t>ENSG00000144567</t>
  </si>
  <si>
    <t>ENSG00000236968</t>
  </si>
  <si>
    <t>ENSG00000184371</t>
  </si>
  <si>
    <t>ENSG00000231817</t>
  </si>
  <si>
    <t>ENSG00000186136</t>
  </si>
  <si>
    <t>ENSG00000251569</t>
  </si>
  <si>
    <t>ENSG00000250650</t>
  </si>
  <si>
    <t>ENSG00000228956</t>
  </si>
  <si>
    <t>ENSG00000066739</t>
  </si>
  <si>
    <t>ENSG00000151893</t>
  </si>
  <si>
    <t>ENSG00000236199</t>
  </si>
  <si>
    <t>ENSG00000248300</t>
  </si>
  <si>
    <t>ENSG00000158552</t>
  </si>
  <si>
    <t>ENSG00000226762</t>
  </si>
  <si>
    <t>ENSG00000168710</t>
  </si>
  <si>
    <t>ENSG00000224517</t>
  </si>
  <si>
    <t>ENSG00000215009</t>
  </si>
  <si>
    <t>ENSG00000239474</t>
  </si>
  <si>
    <t>ENSG00000243758</t>
  </si>
  <si>
    <t>ENSG00000271870</t>
  </si>
  <si>
    <t>ENSG00000133961</t>
  </si>
  <si>
    <t>ENSG00000108018</t>
  </si>
  <si>
    <t>ENSG00000236404</t>
  </si>
  <si>
    <t>ENSG00000248262</t>
  </si>
  <si>
    <t>ENSG00000115657</t>
  </si>
  <si>
    <t>ENSG00000227338</t>
  </si>
  <si>
    <t>ENSG00000143093</t>
  </si>
  <si>
    <t>ENSG00000228573</t>
  </si>
  <si>
    <t>ENSG00000177675</t>
  </si>
  <si>
    <t>ENSG00000138399</t>
  </si>
  <si>
    <t>ENSG00000251477</t>
  </si>
  <si>
    <t>ENSG00000231249</t>
  </si>
  <si>
    <t>ENSG00000100744</t>
  </si>
  <si>
    <t>ENSG00000154478</t>
  </si>
  <si>
    <t>ENSG00000232104</t>
  </si>
  <si>
    <t>ENSG00000251210</t>
  </si>
  <si>
    <t>ENSG00000198925</t>
  </si>
  <si>
    <t>ENSG00000233321</t>
  </si>
  <si>
    <t>ENSG00000156150</t>
  </si>
  <si>
    <t>ENSG00000234689</t>
  </si>
  <si>
    <t>ENSG00000230657</t>
  </si>
  <si>
    <t>ENSG00000138398</t>
  </si>
  <si>
    <t>ENSG00000249582</t>
  </si>
  <si>
    <t>ENSG00000235947</t>
  </si>
  <si>
    <t>ENSG00000140057</t>
  </si>
  <si>
    <t>ENSG00000121898</t>
  </si>
  <si>
    <t>ENSG00000237009</t>
  </si>
  <si>
    <t>ENSG00000250371</t>
  </si>
  <si>
    <t>ENSG00000163516</t>
  </si>
  <si>
    <t>ENSG00000236892</t>
  </si>
  <si>
    <t>ENSG00000186150</t>
  </si>
  <si>
    <t>ENSG00000233456</t>
  </si>
  <si>
    <t>ENSG00000251655</t>
  </si>
  <si>
    <t>ENSG00000154479</t>
  </si>
  <si>
    <t>ENSG00000197744</t>
  </si>
  <si>
    <t>ENSG00000235831</t>
  </si>
  <si>
    <t>ENSG00000187105</t>
  </si>
  <si>
    <t>ENSG00000099194</t>
  </si>
  <si>
    <t>ENSG00000225408</t>
  </si>
  <si>
    <t>ENSG00000250098</t>
  </si>
  <si>
    <t>ENSG00000163521</t>
  </si>
  <si>
    <t>ENSG00000229672</t>
  </si>
  <si>
    <t>ENSG00000197106</t>
  </si>
  <si>
    <t>ENSG00000229323</t>
  </si>
  <si>
    <t>ENSG00000121335</t>
  </si>
  <si>
    <t>ENSG00000144362</t>
  </si>
  <si>
    <t>ENSG00000250678</t>
  </si>
  <si>
    <t>ENSG00000233912</t>
  </si>
  <si>
    <t>ENSG00000184227</t>
  </si>
  <si>
    <t>ENSG00000108061</t>
  </si>
  <si>
    <t>ENSG00000236924</t>
  </si>
  <si>
    <t>ENSG00000250634</t>
  </si>
  <si>
    <t>ENSG00000115661</t>
  </si>
  <si>
    <t>ENSG00000228353</t>
  </si>
  <si>
    <t>ENSG00000116396</t>
  </si>
  <si>
    <t>ENSG00000226792</t>
  </si>
  <si>
    <t>ENSG00000139083</t>
  </si>
  <si>
    <t>ENSG00000213160</t>
  </si>
  <si>
    <t>ENSG00000250928</t>
  </si>
  <si>
    <t>ENSG00000189229</t>
  </si>
  <si>
    <t>ENSG00000119673</t>
  </si>
  <si>
    <t>ENSG00000076685</t>
  </si>
  <si>
    <t>ENSG00000225489</t>
  </si>
  <si>
    <t>ENSG00000250497</t>
  </si>
  <si>
    <t>ENSG00000127824</t>
  </si>
  <si>
    <t>ENSG00000230573</t>
  </si>
  <si>
    <t>ENSG00000162775</t>
  </si>
  <si>
    <t>ENSG00000217576</t>
  </si>
  <si>
    <t>ENSG00000177575</t>
  </si>
  <si>
    <t>ENSG00000138385</t>
  </si>
  <si>
    <t>ENSG00000248885</t>
  </si>
  <si>
    <t>ENSG00000227110</t>
  </si>
  <si>
    <t>ENSG00000090060</t>
  </si>
  <si>
    <t>ENSG00000120029</t>
  </si>
  <si>
    <t>ENSG00000225706</t>
  </si>
  <si>
    <t>ENSG00000248698</t>
  </si>
  <si>
    <t>ENSG00000135924</t>
  </si>
  <si>
    <t>ENSG00000226005</t>
  </si>
  <si>
    <t>ENSG00000168679</t>
  </si>
  <si>
    <t>ENSG00000271564</t>
  </si>
  <si>
    <t>ENSG00000121380</t>
  </si>
  <si>
    <t>ENSG00000138382</t>
  </si>
  <si>
    <t>ENSG00000248979</t>
  </si>
  <si>
    <t>ENSG00000237697</t>
  </si>
  <si>
    <t>ENSG00000177465</t>
  </si>
  <si>
    <t>ENSG00000188613</t>
  </si>
  <si>
    <t>ENSG00000234586</t>
  </si>
  <si>
    <t>ENSG00000251679</t>
  </si>
  <si>
    <t>ENSG00000054356</t>
  </si>
  <si>
    <t>ENSG00000227101</t>
  </si>
  <si>
    <t>ENSG00000134248</t>
  </si>
  <si>
    <t>ENSG00000235660</t>
  </si>
  <si>
    <t>ENSG00000111701</t>
  </si>
  <si>
    <t>ENSG00000144357</t>
  </si>
  <si>
    <t>ENSG00000213663</t>
  </si>
  <si>
    <t>ENSG00000254485</t>
  </si>
  <si>
    <t>ENSG00000205669</t>
  </si>
  <si>
    <t>ENSG00000173145</t>
  </si>
  <si>
    <t>ENSG00000223672</t>
  </si>
  <si>
    <t>ENSG00000249988</t>
  </si>
  <si>
    <t>ENSG00000182698</t>
  </si>
  <si>
    <t>ENSG00000236990</t>
  </si>
  <si>
    <t>ENSG00000143125</t>
  </si>
  <si>
    <t>ENSG00000244471</t>
  </si>
  <si>
    <t>ENSG00000070018</t>
  </si>
  <si>
    <t>ENSG00000071909</t>
  </si>
  <si>
    <t>ENSG00000249919</t>
  </si>
  <si>
    <t>ENSG00000206573</t>
  </si>
  <si>
    <t>ENSG00000119661</t>
  </si>
  <si>
    <t>ENSG00000107581</t>
  </si>
  <si>
    <t>ENSG00000229268</t>
  </si>
  <si>
    <t>ENSG00000251412</t>
  </si>
  <si>
    <t>ENSG00000123992</t>
  </si>
  <si>
    <t>ENSG00000224382</t>
  </si>
  <si>
    <t>ENSG00000143105</t>
  </si>
  <si>
    <t>ENSG00000237092</t>
  </si>
  <si>
    <t>ENSG00000184344</t>
  </si>
  <si>
    <t>ENSG00000257277</t>
  </si>
  <si>
    <t>ENSG00000250895</t>
  </si>
  <si>
    <t>ENSG00000269886</t>
  </si>
  <si>
    <t>ENSG00000176903</t>
  </si>
  <si>
    <t>ENSG00000171794</t>
  </si>
  <si>
    <t>ENSG00000223568</t>
  </si>
  <si>
    <t>ENSG00000248425</t>
  </si>
  <si>
    <t>ENSG00000175084</t>
  </si>
  <si>
    <t>ENSG00000230096</t>
  </si>
  <si>
    <t>ENSG00000177301</t>
  </si>
  <si>
    <t>ENSG00000261517</t>
  </si>
  <si>
    <t>ENSG00000187569</t>
  </si>
  <si>
    <t>ENSG00000257226</t>
  </si>
  <si>
    <t>ENSG00000234259</t>
  </si>
  <si>
    <t>ENSG00000269894</t>
  </si>
  <si>
    <t>ENSG00000156030</t>
  </si>
  <si>
    <t>ENSG00000075290</t>
  </si>
  <si>
    <t>ENSG00000213954</t>
  </si>
  <si>
    <t>ENSG00000247624</t>
  </si>
  <si>
    <t>ENSG00000072195</t>
  </si>
  <si>
    <t>ENSG00000225269</t>
  </si>
  <si>
    <t>ENSG00000177272</t>
  </si>
  <si>
    <t>ENSG00000234787</t>
  </si>
  <si>
    <t>ENSG00000111261</t>
  </si>
  <si>
    <t>ENSG00000236356</t>
  </si>
  <si>
    <t>ENSG00000270741</t>
  </si>
  <si>
    <t>ENSG00000230082</t>
  </si>
  <si>
    <t>ENSG00000140043</t>
  </si>
  <si>
    <t>ENSG00000151650</t>
  </si>
  <si>
    <t>ENSG00000234982</t>
  </si>
  <si>
    <t>ENSG00000205959</t>
  </si>
  <si>
    <t>ENSG00000144591</t>
  </si>
  <si>
    <t>ENSG00000224251</t>
  </si>
  <si>
    <t>ENSG00000143119</t>
  </si>
  <si>
    <t>ENSG00000232954</t>
  </si>
  <si>
    <t>ENSG00000205791</t>
  </si>
  <si>
    <t>ENSG00000232377</t>
  </si>
  <si>
    <t>ENSG00000251135</t>
  </si>
  <si>
    <t>ENSG00000269982</t>
  </si>
  <si>
    <t>ENSG00000100749</t>
  </si>
  <si>
    <t>ENSG00000151651</t>
  </si>
  <si>
    <t>ENSG00000237137</t>
  </si>
  <si>
    <t>ENSG00000248360</t>
  </si>
  <si>
    <t>ENSG00000072182</t>
  </si>
  <si>
    <t>ENSG00000231039</t>
  </si>
  <si>
    <t>ENSG00000121931</t>
  </si>
  <si>
    <t>ENSG00000227528</t>
  </si>
  <si>
    <t>ENSG00000165714</t>
  </si>
  <si>
    <t>ENSG00000232606</t>
  </si>
  <si>
    <t>ENSG00000248853</t>
  </si>
  <si>
    <t>ENSG00000206567</t>
  </si>
  <si>
    <t>ENSG00000165617</t>
  </si>
  <si>
    <t>ENSG00000075826</t>
  </si>
  <si>
    <t>ENSG00000229029</t>
  </si>
  <si>
    <t>ENSG00000250312</t>
  </si>
  <si>
    <t>ENSG00000123989</t>
  </si>
  <si>
    <t>ENSG00000224034</t>
  </si>
  <si>
    <t>ENSG00000156171</t>
  </si>
  <si>
    <t>ENSG00000223815</t>
  </si>
  <si>
    <t>ENSG00000111266</t>
  </si>
  <si>
    <t>ENSG00000234940</t>
  </si>
  <si>
    <t>ENSG00000250847</t>
  </si>
  <si>
    <t>ENSG00000231177</t>
  </si>
  <si>
    <t>ENSG00000258653</t>
  </si>
  <si>
    <t>ENSG00000150594</t>
  </si>
  <si>
    <t>ENSG00000214110</t>
  </si>
  <si>
    <t>ENSG00000249592</t>
  </si>
  <si>
    <t>ENSG00000188760</t>
  </si>
  <si>
    <t>ENSG00000205488</t>
  </si>
  <si>
    <t>ENSG00000134255</t>
  </si>
  <si>
    <t>ENSG00000227336</t>
  </si>
  <si>
    <t>ENSG00000245667</t>
  </si>
  <si>
    <t>ENSG00000268580</t>
  </si>
  <si>
    <t>ENSG00000244088</t>
  </si>
  <si>
    <t>ENSG00000240288</t>
  </si>
  <si>
    <t>ENSG00000119725</t>
  </si>
  <si>
    <t>ENSG00000119927</t>
  </si>
  <si>
    <t>ENSG00000215237</t>
  </si>
  <si>
    <t>ENSG00000196810</t>
  </si>
  <si>
    <t>ENSG00000124006</t>
  </si>
  <si>
    <t>ENSG00000256462</t>
  </si>
  <si>
    <t>ENSG00000162777</t>
  </si>
  <si>
    <t>ENSG00000225249</t>
  </si>
  <si>
    <t>ENSG00000270068</t>
  </si>
  <si>
    <t>ENSG00000235435</t>
  </si>
  <si>
    <t>ENSG00000213661</t>
  </si>
  <si>
    <t>ENSG00000157152</t>
  </si>
  <si>
    <t>ENSG00000258869</t>
  </si>
  <si>
    <t>ENSG00000166189</t>
  </si>
  <si>
    <t>ENSG00000232000</t>
  </si>
  <si>
    <t>ENSG00000244459</t>
  </si>
  <si>
    <t>ENSG00000123999</t>
  </si>
  <si>
    <t>ENSG00000228951</t>
  </si>
  <si>
    <t>ENSG00000064886</t>
  </si>
  <si>
    <t>ENSG00000227510</t>
  </si>
  <si>
    <t>ENSG00000256442</t>
  </si>
  <si>
    <t>ENSG00000225107</t>
  </si>
  <si>
    <t>ENSG00000249600</t>
  </si>
  <si>
    <t>ENSG00000272263</t>
  </si>
  <si>
    <t>ENSG00000246223</t>
  </si>
  <si>
    <t>ENSG00000198728</t>
  </si>
  <si>
    <t>ENSG00000234297</t>
  </si>
  <si>
    <t>ENSG00000270195</t>
  </si>
  <si>
    <t>ENSG00000144589</t>
  </si>
  <si>
    <t>ENSG00000226647</t>
  </si>
  <si>
    <t>ENSG00000134216</t>
  </si>
  <si>
    <t>ENSG00000229578</t>
  </si>
  <si>
    <t>ENSG00000256582</t>
  </si>
  <si>
    <t>ENSG00000226218</t>
  </si>
  <si>
    <t>ENSG00000250803</t>
  </si>
  <si>
    <t>ENSG00000244502</t>
  </si>
  <si>
    <t>ENSG00000176605</t>
  </si>
  <si>
    <t>ENSG00000154493</t>
  </si>
  <si>
    <t>ENSG00000215236</t>
  </si>
  <si>
    <t>ENSG00000206113</t>
  </si>
  <si>
    <t>ENSG00000114923</t>
  </si>
  <si>
    <t>ENSG00000229664</t>
  </si>
  <si>
    <t>ENSG00000173947</t>
  </si>
  <si>
    <t>ENSG00000230142</t>
  </si>
  <si>
    <t>ENSG00000255882</t>
  </si>
  <si>
    <t>ENSG00000233842</t>
  </si>
  <si>
    <t>ENSG00000240058</t>
  </si>
  <si>
    <t>ENSG00000228242</t>
  </si>
  <si>
    <t>ENSG00000127152</t>
  </si>
  <si>
    <t>ENSG00000108239</t>
  </si>
  <si>
    <t>ENSG00000213362</t>
  </si>
  <si>
    <t>ENSG00000249673</t>
  </si>
  <si>
    <t>ENSG00000116106</t>
  </si>
  <si>
    <t>ENSG00000213994</t>
  </si>
  <si>
    <t>ENSG00000085465</t>
  </si>
  <si>
    <t>ENSG00000227611</t>
  </si>
  <si>
    <t>ENSG00000225231</t>
  </si>
  <si>
    <t>ENSG00000231040</t>
  </si>
  <si>
    <t>ENSG00000213655</t>
  </si>
  <si>
    <t>ENSG00000144596</t>
  </si>
  <si>
    <t>ENSG00000183576</t>
  </si>
  <si>
    <t>ENSG00000182022</t>
  </si>
  <si>
    <t>ENSG00000231376</t>
  </si>
  <si>
    <t>ENSG00000261643</t>
  </si>
  <si>
    <t>ENSG00000135903</t>
  </si>
  <si>
    <t>ENSG00000225948</t>
  </si>
  <si>
    <t>ENSG00000116455</t>
  </si>
  <si>
    <t>ENSG00000229307</t>
  </si>
  <si>
    <t>ENSG00000256803</t>
  </si>
  <si>
    <t>ENSG00000227902</t>
  </si>
  <si>
    <t>ENSG00000234123</t>
  </si>
  <si>
    <t>ENSG00000156050</t>
  </si>
  <si>
    <t>ENSG00000119969</t>
  </si>
  <si>
    <t>ENSG00000233551</t>
  </si>
  <si>
    <t>ENSG00000250986</t>
  </si>
  <si>
    <t>ENSG00000163081</t>
  </si>
  <si>
    <t>ENSG00000223784</t>
  </si>
  <si>
    <t>ENSG00000116459</t>
  </si>
  <si>
    <t>ENSG00000228669</t>
  </si>
  <si>
    <t>ENSG00000255958</t>
  </si>
  <si>
    <t>ENSG00000223911</t>
  </si>
  <si>
    <t>ENSG00000228874</t>
  </si>
  <si>
    <t>ENSG00000090061</t>
  </si>
  <si>
    <t>ENSG00000065154</t>
  </si>
  <si>
    <t>ENSG00000226470</t>
  </si>
  <si>
    <t>ENSG00000253917</t>
  </si>
  <si>
    <t>ENSG00000163082</t>
  </si>
  <si>
    <t>ENSG00000238266</t>
  </si>
  <si>
    <t>ENSG00000143110</t>
  </si>
  <si>
    <t>ENSG00000227564</t>
  </si>
  <si>
    <t>ENSG00000256155</t>
  </si>
  <si>
    <t>ENSG00000231079</t>
  </si>
  <si>
    <t>ENSG00000227578</t>
  </si>
  <si>
    <t>ENSG00000119723</t>
  </si>
  <si>
    <t>ENSG00000119979</t>
  </si>
  <si>
    <t>ENSG00000237083</t>
  </si>
  <si>
    <t>ENSG00000247708</t>
  </si>
  <si>
    <t>ENSG00000116120</t>
  </si>
  <si>
    <t>ENSG00000234248</t>
  </si>
  <si>
    <t>ENSG00000121933</t>
  </si>
  <si>
    <t>ENSG00000231061</t>
  </si>
  <si>
    <t>ENSG00000255572</t>
  </si>
  <si>
    <t>ENSG00000162947</t>
  </si>
  <si>
    <t>ENSG00000230524</t>
  </si>
  <si>
    <t>ENSG00000205476</t>
  </si>
  <si>
    <t>ENSG00000108039</t>
  </si>
  <si>
    <t>ENSG00000224488</t>
  </si>
  <si>
    <t>ENSG00000251580</t>
  </si>
  <si>
    <t>ENSG00000124003</t>
  </si>
  <si>
    <t>ENSG00000223581</t>
  </si>
  <si>
    <t>ENSG00000116473</t>
  </si>
  <si>
    <t>ENSG00000237378</t>
  </si>
  <si>
    <t>ENSG00000256888</t>
  </si>
  <si>
    <t>ENSG00000230645</t>
  </si>
  <si>
    <t>ENSG00000231660</t>
  </si>
  <si>
    <t>ENSG00000182218</t>
  </si>
  <si>
    <t>ENSG00000119913</t>
  </si>
  <si>
    <t>ENSG00000228810</t>
  </si>
  <si>
    <t>ENSG00000170846</t>
  </si>
  <si>
    <t>ENSG00000123983</t>
  </si>
  <si>
    <t>ENSG00000232591</t>
  </si>
  <si>
    <t>ENSG00000197852</t>
  </si>
  <si>
    <t>ENSG00000219926</t>
  </si>
  <si>
    <t>ENSG00000256419</t>
  </si>
  <si>
    <t>ENSG00000231420</t>
  </si>
  <si>
    <t>ENSG00000238075</t>
  </si>
  <si>
    <t>ENSG00000036530</t>
  </si>
  <si>
    <t>ENSG00000150760</t>
  </si>
  <si>
    <t>ENSG00000236857</t>
  </si>
  <si>
    <t>ENSG00000246526</t>
  </si>
  <si>
    <t>ENSG00000152049</t>
  </si>
  <si>
    <t>ENSG00000230121</t>
  </si>
  <si>
    <t>ENSG00000064703</t>
  </si>
  <si>
    <t>ENSG00000272299</t>
  </si>
  <si>
    <t>ENSG00000256712</t>
  </si>
  <si>
    <t>ENSG00000236049</t>
  </si>
  <si>
    <t>ENSG00000232563</t>
  </si>
  <si>
    <t>ENSG00000165521</t>
  </si>
  <si>
    <t>ENSG00000148798</t>
  </si>
  <si>
    <t>ENSG00000236680</t>
  </si>
  <si>
    <t>ENSG00000245468</t>
  </si>
  <si>
    <t>ENSG00000171951</t>
  </si>
  <si>
    <t>ENSG00000197308</t>
  </si>
  <si>
    <t>ENSG00000171385</t>
  </si>
  <si>
    <t>ENSG00000227674</t>
  </si>
  <si>
    <t>ENSG00000256373</t>
  </si>
  <si>
    <t>ENSG00000237220</t>
  </si>
  <si>
    <t>ENSG00000184423</t>
  </si>
  <si>
    <t>ENSG00000066629</t>
  </si>
  <si>
    <t>ENSG00000148840</t>
  </si>
  <si>
    <t>ENSG00000232176</t>
  </si>
  <si>
    <t>ENSG00000251615</t>
  </si>
  <si>
    <t>ENSG00000152056</t>
  </si>
  <si>
    <t>ENSG00000232638</t>
  </si>
  <si>
    <t>ENSG00000143079</t>
  </si>
  <si>
    <t>ENSG00000234767</t>
  </si>
  <si>
    <t>ENSG00000255790</t>
  </si>
  <si>
    <t>ENSG00000232359</t>
  </si>
  <si>
    <t>ENSG00000226427</t>
  </si>
  <si>
    <t>ENSG00000187097</t>
  </si>
  <si>
    <t>ENSG00000156374</t>
  </si>
  <si>
    <t>ENSG00000234853</t>
  </si>
  <si>
    <t>ENSG00000261490</t>
  </si>
  <si>
    <t>ENSG00000085449</t>
  </si>
  <si>
    <t>ENSG00000243350</t>
  </si>
  <si>
    <t>ENSG00000134245</t>
  </si>
  <si>
    <t>ENSG00000231530</t>
  </si>
  <si>
    <t>ENSG00000256237</t>
  </si>
  <si>
    <t>ENSG00000224048</t>
  </si>
  <si>
    <t>ENSG00000270409</t>
  </si>
  <si>
    <t>ENSG00000100592</t>
  </si>
  <si>
    <t>ENSG00000188916</t>
  </si>
  <si>
    <t>ENSG00000231909</t>
  </si>
  <si>
    <t>ENSG00000246095</t>
  </si>
  <si>
    <t>ENSG00000135900</t>
  </si>
  <si>
    <t>ENSG00000232170</t>
  </si>
  <si>
    <t>ENSG00000007341</t>
  </si>
  <si>
    <t>ENSG00000251015</t>
  </si>
  <si>
    <t>ENSG00000255670</t>
  </si>
  <si>
    <t>ENSG00000228064</t>
  </si>
  <si>
    <t>ENSG00000214074</t>
  </si>
  <si>
    <t>ENSG00000119636</t>
  </si>
  <si>
    <t>ENSG00000197142</t>
  </si>
  <si>
    <t>ENSG00000232158</t>
  </si>
  <si>
    <t>ENSG00000248302</t>
  </si>
  <si>
    <t>ENSG00000135919</t>
  </si>
  <si>
    <t>ENSG00000226861</t>
  </si>
  <si>
    <t>ENSG00000116489</t>
  </si>
  <si>
    <t>ENSG00000227848</t>
  </si>
  <si>
    <t>ENSG00000257004</t>
  </si>
  <si>
    <t>ENSG00000236885</t>
  </si>
  <si>
    <t>ENSG00000224728</t>
  </si>
  <si>
    <t>ENSG00000119711</t>
  </si>
  <si>
    <t>ENSG00000229544</t>
  </si>
  <si>
    <t>ENSG00000270712</t>
  </si>
  <si>
    <t>ENSG00000255436</t>
  </si>
  <si>
    <t>ENSG00000124019</t>
  </si>
  <si>
    <t>ENSG00000226990</t>
  </si>
  <si>
    <t>ENSG00000155363</t>
  </si>
  <si>
    <t>ENSG00000233610</t>
  </si>
  <si>
    <t>ENSG00000256658</t>
  </si>
  <si>
    <t>ENSG00000225214</t>
  </si>
  <si>
    <t>ENSG00000255701</t>
  </si>
  <si>
    <t>ENSG00000196405</t>
  </si>
  <si>
    <t>ENSG00000107902</t>
  </si>
  <si>
    <t>ENSG00000237434</t>
  </si>
  <si>
    <t>ENSG00000250238</t>
  </si>
  <si>
    <t>ENSG00000036257</t>
  </si>
  <si>
    <t>ENSG00000234752</t>
  </si>
  <si>
    <t>ENSG00000155366</t>
  </si>
  <si>
    <t>ENSG00000223685</t>
  </si>
  <si>
    <t>ENSG00000255801</t>
  </si>
  <si>
    <t>ENSG00000224612</t>
  </si>
  <si>
    <t>ENSG00000270739</t>
  </si>
  <si>
    <t>ENSG00000205659</t>
  </si>
  <si>
    <t>ENSG00000148835</t>
  </si>
  <si>
    <t>ENSG00000237088</t>
  </si>
  <si>
    <t>ENSG00000256143</t>
  </si>
  <si>
    <t>ENSG00000135905</t>
  </si>
  <si>
    <t>ENSG00000223808</t>
  </si>
  <si>
    <t>ENSG00000271810</t>
  </si>
  <si>
    <t>ENSG00000271216</t>
  </si>
  <si>
    <t>ENSG00000255829</t>
  </si>
  <si>
    <t>ENSG00000227708</t>
  </si>
  <si>
    <t>ENSG00000214073</t>
  </si>
  <si>
    <t>ENSG00000119614</t>
  </si>
  <si>
    <t>ENSG00000130640</t>
  </si>
  <si>
    <t>ENSG00000230208</t>
  </si>
  <si>
    <t>ENSG00000250892</t>
  </si>
  <si>
    <t>ENSG00000144460</t>
  </si>
  <si>
    <t>ENSG00000230014</t>
  </si>
  <si>
    <t>ENSG00000155367</t>
  </si>
  <si>
    <t>ENSG00000227258</t>
  </si>
  <si>
    <t>ENSG00000256661</t>
  </si>
  <si>
    <t>ENSG00000224675</t>
  </si>
  <si>
    <t>ENSG00000224039</t>
  </si>
  <si>
    <t>ENSG00000119688</t>
  </si>
  <si>
    <t>ENSG00000214285</t>
  </si>
  <si>
    <t>ENSG00000225027</t>
  </si>
  <si>
    <t>ENSG00000198155</t>
  </si>
  <si>
    <t>ENSG00000169047</t>
  </si>
  <si>
    <t>ENSG00000228636</t>
  </si>
  <si>
    <t>ENSG00000184599</t>
  </si>
  <si>
    <t>ENSG00000230731</t>
  </si>
  <si>
    <t>ENSG00000256904</t>
  </si>
  <si>
    <t>ENSG00000238004</t>
  </si>
  <si>
    <t>ENSG00000231780</t>
  </si>
  <si>
    <t>ENSG00000168350</t>
  </si>
  <si>
    <t>ENSG00000186766</t>
  </si>
  <si>
    <t>ENSG00000232281</t>
  </si>
  <si>
    <t>ENSG00000251188</t>
  </si>
  <si>
    <t>ENSG00000144468</t>
  </si>
  <si>
    <t>ENSG00000224788</t>
  </si>
  <si>
    <t>ENSG00000155380</t>
  </si>
  <si>
    <t>ENSG00000237361</t>
  </si>
  <si>
    <t>ENSG00000257105</t>
  </si>
  <si>
    <t>ENSG00000235949</t>
  </si>
  <si>
    <t>ENSG00000230398</t>
  </si>
  <si>
    <t>ENSG00000100811</t>
  </si>
  <si>
    <t>ENSG00000166197</t>
  </si>
  <si>
    <t>ENSG00000226597</t>
  </si>
  <si>
    <t>ENSG00000251689</t>
  </si>
  <si>
    <t>ENSG00000081052</t>
  </si>
  <si>
    <t>ENSG00000234306</t>
  </si>
  <si>
    <t>ENSG00000198799</t>
  </si>
  <si>
    <t>ENSG00000170919</t>
  </si>
  <si>
    <t>ENSG00000214851</t>
  </si>
  <si>
    <t>ENSG00000230991</t>
  </si>
  <si>
    <t>ENSG00000225310</t>
  </si>
  <si>
    <t>ENSG00000197119</t>
  </si>
  <si>
    <t>ENSG00000180745</t>
  </si>
  <si>
    <t>ENSG00000223684</t>
  </si>
  <si>
    <t>ENSG00000251535</t>
  </si>
  <si>
    <t>ENSG00000169031</t>
  </si>
  <si>
    <t>ENSG00000270111</t>
  </si>
  <si>
    <t>ENSG00000081026</t>
  </si>
  <si>
    <t>ENSG00000260388</t>
  </si>
  <si>
    <t>ENSG00000256011</t>
  </si>
  <si>
    <t>ENSG00000237327</t>
  </si>
  <si>
    <t>ENSG00000227309</t>
  </si>
  <si>
    <t>ENSG00000133980</t>
  </si>
  <si>
    <t>ENSG00000132334</t>
  </si>
  <si>
    <t>ENSG00000232138</t>
  </si>
  <si>
    <t>ENSG00000248564</t>
  </si>
  <si>
    <t>ENSG00000168958</t>
  </si>
  <si>
    <t>ENSG00000229240</t>
  </si>
  <si>
    <t>ENSG00000116793</t>
  </si>
  <si>
    <t>ENSG00000229111</t>
  </si>
  <si>
    <t>ENSG00000256427</t>
  </si>
  <si>
    <t>ENSG00000227480</t>
  </si>
  <si>
    <t>ENSG00000233133</t>
  </si>
  <si>
    <t>ENSG00000183379</t>
  </si>
  <si>
    <t>ENSG00000258539</t>
  </si>
  <si>
    <t>ENSG00000224416</t>
  </si>
  <si>
    <t>ENSG00000250321</t>
  </si>
  <si>
    <t>ENSG00000168955</t>
  </si>
  <si>
    <t>ENSG00000231496</t>
  </si>
  <si>
    <t>ENSG00000081019</t>
  </si>
  <si>
    <t>ENSG00000231473</t>
  </si>
  <si>
    <t>ENSG00000255621</t>
  </si>
  <si>
    <t>ENSG00000228586</t>
  </si>
  <si>
    <t>ENSG00000213383</t>
  </si>
  <si>
    <t>ENSG00000140107</t>
  </si>
  <si>
    <t>ENSG00000189319</t>
  </si>
  <si>
    <t>ENSG00000226393</t>
  </si>
  <si>
    <t>ENSG00000249025</t>
  </si>
  <si>
    <t>ENSG00000173744</t>
  </si>
  <si>
    <t>ENSG00000228027</t>
  </si>
  <si>
    <t>ENSG00000134242</t>
  </si>
  <si>
    <t>ENSG00000231607</t>
  </si>
  <si>
    <t>ENSG00000256306</t>
  </si>
  <si>
    <t>ENSG00000223642</t>
  </si>
  <si>
    <t>ENSG00000214286</t>
  </si>
  <si>
    <t>ENSG00000119655</t>
  </si>
  <si>
    <t>ENSG00000173915</t>
  </si>
  <si>
    <t>ENSG00000231195</t>
  </si>
  <si>
    <t>ENSG00000251595</t>
  </si>
  <si>
    <t>ENSG00000042304</t>
  </si>
  <si>
    <t>ENSG00000229206</t>
  </si>
  <si>
    <t>ENSG00000188761</t>
  </si>
  <si>
    <t>ENSG00000237152</t>
  </si>
  <si>
    <t>ENSG00000255649</t>
  </si>
  <si>
    <t>ENSG00000224467</t>
  </si>
  <si>
    <t>ENSG00000229241</t>
  </si>
  <si>
    <t>ENSG00000140105</t>
  </si>
  <si>
    <t>ENSG00000183605</t>
  </si>
  <si>
    <t>ENSG00000235108</t>
  </si>
  <si>
    <t>ENSG00000251639</t>
  </si>
  <si>
    <t>ENSG00000135917</t>
  </si>
  <si>
    <t>ENSG00000237986</t>
  </si>
  <si>
    <t>ENSG00000134262</t>
  </si>
  <si>
    <t>ENSG00000233672</t>
  </si>
  <si>
    <t>ENSG00000214772</t>
  </si>
  <si>
    <t>ENSG00000224076</t>
  </si>
  <si>
    <t>ENSG00000234325</t>
  </si>
  <si>
    <t>ENSG00000165898</t>
  </si>
  <si>
    <t>ENSG00000148843</t>
  </si>
  <si>
    <t>ENSG00000237691</t>
  </si>
  <si>
    <t>ENSG00000215367</t>
  </si>
  <si>
    <t>ENSG00000115009</t>
  </si>
  <si>
    <t>ENSG00000230322</t>
  </si>
  <si>
    <t>ENSG00000118655</t>
  </si>
  <si>
    <t>ENSG00000269965</t>
  </si>
  <si>
    <t>ENSG00000256339</t>
  </si>
  <si>
    <t>ENSG00000251621</t>
  </si>
  <si>
    <t>ENSG00000236570</t>
  </si>
  <si>
    <t>ENSG00000119681</t>
  </si>
  <si>
    <t>ENSG00000108242</t>
  </si>
  <si>
    <t>ENSG00000238271</t>
  </si>
  <si>
    <t>ENSG00000218422</t>
  </si>
  <si>
    <t>ENSG00000123977</t>
  </si>
  <si>
    <t>ENSG00000271360</t>
  </si>
  <si>
    <t>ENSG00000163349</t>
  </si>
  <si>
    <t>ENSG00000270101</t>
  </si>
  <si>
    <t>ENSG00000255727</t>
  </si>
  <si>
    <t>ENSG00000272401</t>
  </si>
  <si>
    <t>ENSG00000232953</t>
  </si>
  <si>
    <t>ENSG00000176473</t>
  </si>
  <si>
    <t>ENSG00000203791</t>
  </si>
  <si>
    <t>ENSG00000227443</t>
  </si>
  <si>
    <t>ENSG00000183504</t>
  </si>
  <si>
    <t>ENSG00000153820</t>
  </si>
  <si>
    <t>ENSG00000225778</t>
  </si>
  <si>
    <t>ENSG00000116774</t>
  </si>
  <si>
    <t>ENSG00000236778</t>
  </si>
  <si>
    <t>ENSG00000256650</t>
  </si>
  <si>
    <t>ENSG00000230918</t>
  </si>
  <si>
    <t>ENSG00000230182</t>
  </si>
  <si>
    <t>ENSG00000119682</t>
  </si>
  <si>
    <t>ENSG00000023041</t>
  </si>
  <si>
    <t>ENSG00000229835</t>
  </si>
  <si>
    <t>ENSG00000249006</t>
  </si>
  <si>
    <t>ENSG00000153823</t>
  </si>
  <si>
    <t>ENSG00000233256</t>
  </si>
  <si>
    <t>ENSG00000134207</t>
  </si>
  <si>
    <t>ENSG00000231856</t>
  </si>
  <si>
    <t>ENSG00000255660</t>
  </si>
  <si>
    <t>ENSG00000233397</t>
  </si>
  <si>
    <t>ENSG00000224082</t>
  </si>
  <si>
    <t>ENSG00000181619</t>
  </si>
  <si>
    <t>ENSG00000165672</t>
  </si>
  <si>
    <t>ENSG00000229298</t>
  </si>
  <si>
    <t>ENSG00000249047</t>
  </si>
  <si>
    <t>ENSG00000187957</t>
  </si>
  <si>
    <t>ENSG00000227175</t>
  </si>
  <si>
    <t>ENSG00000197323</t>
  </si>
  <si>
    <t>ENSG00000272281</t>
  </si>
  <si>
    <t>ENSG00000255565</t>
  </si>
  <si>
    <t>ENSG00000237750</t>
  </si>
  <si>
    <t>ENSG00000230697</t>
  </si>
  <si>
    <t>ENSG00000183092</t>
  </si>
  <si>
    <t>ENSG00000151532</t>
  </si>
  <si>
    <t>ENSG00000264801</t>
  </si>
  <si>
    <t>ENSG00000249077</t>
  </si>
  <si>
    <t>ENSG00000153827</t>
  </si>
  <si>
    <t>ENSG00000268549</t>
  </si>
  <si>
    <t>ENSG00000116752</t>
  </si>
  <si>
    <t>ENSG00000214263</t>
  </si>
  <si>
    <t>ENSG00000256953</t>
  </si>
  <si>
    <t>ENSG00000237844</t>
  </si>
  <si>
    <t>ENSG00000229468</t>
  </si>
  <si>
    <t>ENSG00000126790</t>
  </si>
  <si>
    <t>ENSG00000165841</t>
  </si>
  <si>
    <t>ENSG00000215221</t>
  </si>
  <si>
    <t>ENSG00000251229</t>
  </si>
  <si>
    <t>ENSG00000153832</t>
  </si>
  <si>
    <t>ENSG00000225112</t>
  </si>
  <si>
    <t>ENSG00000175984</t>
  </si>
  <si>
    <t>ENSG00000271287</t>
  </si>
  <si>
    <t>ENSG00000256564</t>
  </si>
  <si>
    <t>ENSG00000233255</t>
  </si>
  <si>
    <t>ENSG00000236380</t>
  </si>
  <si>
    <t>ENSG00000185559</t>
  </si>
  <si>
    <t>ENSG00000148773</t>
  </si>
  <si>
    <t>ENSG00000236739</t>
  </si>
  <si>
    <t>ENSG00000248155</t>
  </si>
  <si>
    <t>ENSG00000163053</t>
  </si>
  <si>
    <t>ENSG00000234091</t>
  </si>
  <si>
    <t>ENSG00000116748</t>
  </si>
  <si>
    <t>ENSG00000227969</t>
  </si>
  <si>
    <t>ENSG00000255871</t>
  </si>
  <si>
    <t>ENSG00000236283</t>
  </si>
  <si>
    <t>ENSG00000237566</t>
  </si>
  <si>
    <t>ENSG00000267918</t>
  </si>
  <si>
    <t>ENSG00000138109</t>
  </si>
  <si>
    <t>ENSG00000227607</t>
  </si>
  <si>
    <t>ENSG00000248840</t>
  </si>
  <si>
    <t>ENSG00000135899</t>
  </si>
  <si>
    <t>ENSG00000229751</t>
  </si>
  <si>
    <t>ENSG00000213281</t>
  </si>
  <si>
    <t>ENSG00000231667</t>
  </si>
  <si>
    <t>ENSG00000255740</t>
  </si>
  <si>
    <t>ENSG00000232411</t>
  </si>
  <si>
    <t>ENSG00000232958</t>
  </si>
  <si>
    <t>ENSG00000254656</t>
  </si>
  <si>
    <t>ENSG00000198546</t>
  </si>
  <si>
    <t>ENSG00000226626</t>
  </si>
  <si>
    <t>ENSG00000248843</t>
  </si>
  <si>
    <t>ENSG00000079263</t>
  </si>
  <si>
    <t>ENSG00000235410</t>
  </si>
  <si>
    <t>ENSG00000009307</t>
  </si>
  <si>
    <t>ENSG00000226537</t>
  </si>
  <si>
    <t>ENSG00000256994</t>
  </si>
  <si>
    <t>ENSG00000224490</t>
  </si>
  <si>
    <t>ENSG00000223719</t>
  </si>
  <si>
    <t>ENSG00000214670</t>
  </si>
  <si>
    <t>ENSG00000198873</t>
  </si>
  <si>
    <t>ENSG00000270683</t>
  </si>
  <si>
    <t>ENSG00000251166</t>
  </si>
  <si>
    <t>ENSG00000185404</t>
  </si>
  <si>
    <t>ENSG00000236495</t>
  </si>
  <si>
    <t>ENSG00000052723</t>
  </si>
  <si>
    <t>ENSG00000234765</t>
  </si>
  <si>
    <t>ENSG00000256389</t>
  </si>
  <si>
    <t>ENSG00000236107</t>
  </si>
  <si>
    <t>ENSG00000236152</t>
  </si>
  <si>
    <t>ENSG00000119616</t>
  </si>
  <si>
    <t>ENSG00000138115</t>
  </si>
  <si>
    <t>ENSG00000236875</t>
  </si>
  <si>
    <t>ENSG00000234386</t>
  </si>
  <si>
    <t>ENSG00000067066</t>
  </si>
  <si>
    <t>ENSG00000238246</t>
  </si>
  <si>
    <t>ENSG00000198765</t>
  </si>
  <si>
    <t>ENSG00000229910</t>
  </si>
  <si>
    <t>ENSG00000260423</t>
  </si>
  <si>
    <t>ENSG00000254552</t>
  </si>
  <si>
    <t>ENSG00000215160</t>
  </si>
  <si>
    <t>ENSG00000269375</t>
  </si>
  <si>
    <t>ENSG00000148737</t>
  </si>
  <si>
    <t>ENSG00000181404</t>
  </si>
  <si>
    <t>ENSG00000249522</t>
  </si>
  <si>
    <t>ENSG00000135932</t>
  </si>
  <si>
    <t>ENSG00000232739</t>
  </si>
  <si>
    <t>ENSG00000134200</t>
  </si>
  <si>
    <t>ENSG00000236433</t>
  </si>
  <si>
    <t>ENSG00000256381</t>
  </si>
  <si>
    <t>ENSG00000228222</t>
  </si>
  <si>
    <t>ENSG00000214041</t>
  </si>
  <si>
    <t>ENSG00000197406</t>
  </si>
  <si>
    <t>ENSG00000148908</t>
  </si>
  <si>
    <t>ENSG00000144140</t>
  </si>
  <si>
    <t>ENSG00000271977</t>
  </si>
  <si>
    <t>ENSG00000135916</t>
  </si>
  <si>
    <t>ENSG00000229124</t>
  </si>
  <si>
    <t>ENSG00000134198</t>
  </si>
  <si>
    <t>ENSG00000230405</t>
  </si>
  <si>
    <t>ENSG00000256988</t>
  </si>
  <si>
    <t>ENSG00000235335</t>
  </si>
  <si>
    <t>ENSG00000235338</t>
  </si>
  <si>
    <t>ENSG00000258512</t>
  </si>
  <si>
    <t>ENSG00000130643</t>
  </si>
  <si>
    <t>ENSG00000235330</t>
  </si>
  <si>
    <t>ENSG00000251271</t>
  </si>
  <si>
    <t>ENSG00000135898</t>
  </si>
  <si>
    <t>ENSG00000234961</t>
  </si>
  <si>
    <t>ENSG00000134259</t>
  </si>
  <si>
    <t>ENSG00000229824</t>
  </si>
  <si>
    <t>ENSG00000255608</t>
  </si>
  <si>
    <t>ENSG00000235321</t>
  </si>
  <si>
    <t>ENSG00000180385</t>
  </si>
  <si>
    <t>ENSG00000078304</t>
  </si>
  <si>
    <t>ENSG00000173124</t>
  </si>
  <si>
    <t>ENSG00000229875</t>
  </si>
  <si>
    <t>ENSG00000251669</t>
  </si>
  <si>
    <t>ENSG00000173699</t>
  </si>
  <si>
    <t>ENSG00000260589</t>
  </si>
  <si>
    <t>ENSG00000173218</t>
  </si>
  <si>
    <t>ENSG00000232380</t>
  </si>
  <si>
    <t>ENSG00000256790</t>
  </si>
  <si>
    <t>ENSG00000235840</t>
  </si>
  <si>
    <t>ENSG00000232901</t>
  </si>
  <si>
    <t>ENSG00000119596</t>
  </si>
  <si>
    <t>ENSG00000165828</t>
  </si>
  <si>
    <t>ENSG00000228783</t>
  </si>
  <si>
    <t>ENSG00000250476</t>
  </si>
  <si>
    <t>ENSG00000204128</t>
  </si>
  <si>
    <t>ENSG00000240291</t>
  </si>
  <si>
    <t>ENSG00000118729</t>
  </si>
  <si>
    <t>ENSG00000225501</t>
  </si>
  <si>
    <t>ENSG00000256654</t>
  </si>
  <si>
    <t>ENSG00000232140</t>
  </si>
  <si>
    <t>ENSG00000186162</t>
  </si>
  <si>
    <t>ENSG00000119608</t>
  </si>
  <si>
    <t>ENSG00000148803</t>
  </si>
  <si>
    <t>ENSG00000224836</t>
  </si>
  <si>
    <t>ENSG00000243894</t>
  </si>
  <si>
    <t>ENSG00000173692</t>
  </si>
  <si>
    <t>ENSG00000152487</t>
  </si>
  <si>
    <t>ENSG00000177551</t>
  </si>
  <si>
    <t>ENSG00000224640</t>
  </si>
  <si>
    <t>ENSG00000256115</t>
  </si>
  <si>
    <t>ENSG00000229774</t>
  </si>
  <si>
    <t>ENSG00000229217</t>
  </si>
  <si>
    <t>ENSG00000119689</t>
  </si>
  <si>
    <t>ENSG00000151923</t>
  </si>
  <si>
    <t>ENSG00000236594</t>
  </si>
  <si>
    <t>ENSG00000250940</t>
  </si>
  <si>
    <t>ENSG00000135914</t>
  </si>
  <si>
    <t>ENSG00000233968</t>
  </si>
  <si>
    <t>ENSG00000163393</t>
  </si>
  <si>
    <t>ENSG00000232314</t>
  </si>
  <si>
    <t>ENSG00000256417</t>
  </si>
  <si>
    <t>ENSG00000271709</t>
  </si>
  <si>
    <t>ENSG00000213964</t>
  </si>
  <si>
    <t>ENSG00000197102</t>
  </si>
  <si>
    <t>ENSG00000170430</t>
  </si>
  <si>
    <t>ENSG00000233575</t>
  </si>
  <si>
    <t>ENSG00000248669</t>
  </si>
  <si>
    <t>ENSG00000135931</t>
  </si>
  <si>
    <t>ENSG00000231920</t>
  </si>
  <si>
    <t>ENSG00000173212</t>
  </si>
  <si>
    <t>ENSG00000226554</t>
  </si>
  <si>
    <t>ENSG00000256146</t>
  </si>
  <si>
    <t>ENSG00000234455</t>
  </si>
  <si>
    <t>ENSG00000226621</t>
  </si>
  <si>
    <t>ENSG00000198208</t>
  </si>
  <si>
    <t>ENSG00000127884</t>
  </si>
  <si>
    <t>ENSG00000224092</t>
  </si>
  <si>
    <t>ENSG00000198787</t>
  </si>
  <si>
    <t>ENSG00000156966</t>
  </si>
  <si>
    <t>ENSG00000242357</t>
  </si>
  <si>
    <t>ENSG00000163399</t>
  </si>
  <si>
    <t>ENSG00000225801</t>
  </si>
  <si>
    <t>ENSG00000256218</t>
  </si>
  <si>
    <t>ENSG00000236145</t>
  </si>
  <si>
    <t>ENSG00000235240</t>
  </si>
  <si>
    <t>ENSG00000050130</t>
  </si>
  <si>
    <t>ENSG00000107438</t>
  </si>
  <si>
    <t>ENSG00000236496</t>
  </si>
  <si>
    <t>ENSG00000250381</t>
  </si>
  <si>
    <t>ENSG00000233538</t>
  </si>
  <si>
    <t>ENSG00000232656</t>
  </si>
  <si>
    <t>ENSG00000269279</t>
  </si>
  <si>
    <t>ENSG00000227254</t>
  </si>
  <si>
    <t>ENSG00000255983</t>
  </si>
  <si>
    <t>ENSG00000265451</t>
  </si>
  <si>
    <t>ENSG00000270531</t>
  </si>
  <si>
    <t>ENSG00000080824</t>
  </si>
  <si>
    <t>ENSG00000268421</t>
  </si>
  <si>
    <t>ENSG00000229184</t>
  </si>
  <si>
    <t>ENSG00000250710</t>
  </si>
  <si>
    <t>ENSG00000115053</t>
  </si>
  <si>
    <t>ENSG00000237399</t>
  </si>
  <si>
    <t>ENSG00000116815</t>
  </si>
  <si>
    <t>ENSG00000231910</t>
  </si>
  <si>
    <t>ENSG00000255775</t>
  </si>
  <si>
    <t>ENSG00000264229</t>
  </si>
  <si>
    <t>ENSG00000230342</t>
  </si>
  <si>
    <t>ENSG00000119630</t>
  </si>
  <si>
    <t>ENSG00000108001</t>
  </si>
  <si>
    <t>ENSG00000227835</t>
  </si>
  <si>
    <t>ENSG00000249844</t>
  </si>
  <si>
    <t>ENSG00000171596</t>
  </si>
  <si>
    <t>ENSG00000233117</t>
  </si>
  <si>
    <t>ENSG00000143061</t>
  </si>
  <si>
    <t>ENSG00000232795</t>
  </si>
  <si>
    <t>ENSG00000256288</t>
  </si>
  <si>
    <t>ENSG00000224655</t>
  </si>
  <si>
    <t>ENSG00000224263</t>
  </si>
  <si>
    <t>ENSG00000119718</t>
  </si>
  <si>
    <t>ENSG00000148832</t>
  </si>
  <si>
    <t>ENSG00000215297</t>
  </si>
  <si>
    <t>ENSG00000237170</t>
  </si>
  <si>
    <t>ENSG00000177673</t>
  </si>
  <si>
    <t>ENSG00000231298</t>
  </si>
  <si>
    <t>ENSG00000203864</t>
  </si>
  <si>
    <t>ENSG00000234835</t>
  </si>
  <si>
    <t>ENSG00000256101</t>
  </si>
  <si>
    <t>ENSG00000237856</t>
  </si>
  <si>
    <t>ENSG00000225275</t>
  </si>
  <si>
    <t>ENSG00000165533</t>
  </si>
  <si>
    <t>ENSG00000108010</t>
  </si>
  <si>
    <t>ENSG00000225893</t>
  </si>
  <si>
    <t>ENSG00000251587</t>
  </si>
  <si>
    <t>ENSG00000269363</t>
  </si>
  <si>
    <t>ENSG00000242147</t>
  </si>
  <si>
    <t>ENSG00000116824</t>
  </si>
  <si>
    <t>ENSG00000223383</t>
  </si>
  <si>
    <t>ENSG00000239002</t>
  </si>
  <si>
    <t>ENSG00000232740</t>
  </si>
  <si>
    <t>ENSG00000231897</t>
  </si>
  <si>
    <t>ENSG00000119684</t>
  </si>
  <si>
    <t>ENSG00000176769</t>
  </si>
  <si>
    <t>ENSG00000270639</t>
  </si>
  <si>
    <t>ENSG00000250471</t>
  </si>
  <si>
    <t>ENSG00000187514</t>
  </si>
  <si>
    <t>ENSG00000231483</t>
  </si>
  <si>
    <t>ENSG00000134247</t>
  </si>
  <si>
    <t>ENSG00000235306</t>
  </si>
  <si>
    <t>ENSG00000255966</t>
  </si>
  <si>
    <t>ENSG00000226708</t>
  </si>
  <si>
    <t>ENSG00000251038</t>
  </si>
  <si>
    <t>ENSG00000140153</t>
  </si>
  <si>
    <t>ENSG00000095637</t>
  </si>
  <si>
    <t>ENSG00000220105</t>
  </si>
  <si>
    <t>ENSG00000197468</t>
  </si>
  <si>
    <t>ENSG00000156973</t>
  </si>
  <si>
    <t>ENSG00000232807</t>
  </si>
  <si>
    <t>ENSG00000134256</t>
  </si>
  <si>
    <t>ENSG00000223543</t>
  </si>
  <si>
    <t>ENSG00000269968</t>
  </si>
  <si>
    <t>ENSG00000228400</t>
  </si>
  <si>
    <t>ENSG00000226642</t>
  </si>
  <si>
    <t>ENSG00000119640</t>
  </si>
  <si>
    <t>ENSG00000151929</t>
  </si>
  <si>
    <t>ENSG00000233186</t>
  </si>
  <si>
    <t>ENSG00000249272</t>
  </si>
  <si>
    <t>ENSG00000144524</t>
  </si>
  <si>
    <t>ENSG00000237943</t>
  </si>
  <si>
    <t>ENSG00000116830</t>
  </si>
  <si>
    <t>ENSG00000215486</t>
  </si>
  <si>
    <t>ENSG00000247853</t>
  </si>
  <si>
    <t>ENSG00000235491</t>
  </si>
  <si>
    <t>ENSG00000233026</t>
  </si>
  <si>
    <t>ENSG00000080823</t>
  </si>
  <si>
    <t>ENSG00000198825</t>
  </si>
  <si>
    <t>ENSG00000220937</t>
  </si>
  <si>
    <t>ENSG00000250804</t>
  </si>
  <si>
    <t>ENSG00000163273</t>
  </si>
  <si>
    <t>ENSG00000259812</t>
  </si>
  <si>
    <t>ENSG00000134253</t>
  </si>
  <si>
    <t>ENSG00000271337</t>
  </si>
  <si>
    <t>ENSG00000219410</t>
  </si>
  <si>
    <t>ENSG00000226813</t>
  </si>
  <si>
    <t>ENSG00000236062</t>
  </si>
  <si>
    <t>ENSG00000119703</t>
  </si>
  <si>
    <t>ENSG00000197771</t>
  </si>
  <si>
    <t>ENSG00000234534</t>
  </si>
  <si>
    <t>ENSG00000249347</t>
  </si>
  <si>
    <t>ENSG00000144535</t>
  </si>
  <si>
    <t>ENSG00000225383</t>
  </si>
  <si>
    <t>ENSG00000134258</t>
  </si>
  <si>
    <t>ENSG00000228825</t>
  </si>
  <si>
    <t>ENSG00000269892</t>
  </si>
  <si>
    <t>ENSG00000235774</t>
  </si>
  <si>
    <t>ENSG00000225026</t>
  </si>
  <si>
    <t>ENSG00000119638</t>
  </si>
  <si>
    <t>ENSG00000255339</t>
  </si>
  <si>
    <t>ENSG00000182347</t>
  </si>
  <si>
    <t>ENSG00000271057</t>
  </si>
  <si>
    <t>ENSG00000163283</t>
  </si>
  <si>
    <t>ENSG00000181800</t>
  </si>
  <si>
    <t>ENSG00000198162</t>
  </si>
  <si>
    <t>ENSG00000232378</t>
  </si>
  <si>
    <t>ENSG00000272173</t>
  </si>
  <si>
    <t>ENSG00000260634</t>
  </si>
  <si>
    <t>ENSG00000233252</t>
  </si>
  <si>
    <t>ENSG00000170348</t>
  </si>
  <si>
    <t>ENSG00000227730</t>
  </si>
  <si>
    <t>ENSG00000251313</t>
  </si>
  <si>
    <t>ENSG00000163286</t>
  </si>
  <si>
    <t>ENSG00000271046</t>
  </si>
  <si>
    <t>ENSG00000183508</t>
  </si>
  <si>
    <t>ENSG00000226161</t>
  </si>
  <si>
    <t>ENSG00000272062</t>
  </si>
  <si>
    <t>ENSG00000260163</t>
  </si>
  <si>
    <t>ENSG00000213943</t>
  </si>
  <si>
    <t>ENSG00000258740</t>
  </si>
  <si>
    <t>ENSG00000148702</t>
  </si>
  <si>
    <t>ENSG00000228166</t>
  </si>
  <si>
    <t>ENSG00000250342</t>
  </si>
  <si>
    <t>ENSG00000163295</t>
  </si>
  <si>
    <t>ENSG00000228302</t>
  </si>
  <si>
    <t>ENSG00000196505</t>
  </si>
  <si>
    <t>ENSG00000230283</t>
  </si>
  <si>
    <t>ENSG00000257084</t>
  </si>
  <si>
    <t>ENSG00000237532</t>
  </si>
  <si>
    <t>ENSG00000250939</t>
  </si>
  <si>
    <t>ENSG00000170345</t>
  </si>
  <si>
    <t>ENSG00000107651</t>
  </si>
  <si>
    <t>ENSG00000224083</t>
  </si>
  <si>
    <t>ENSG00000249767</t>
  </si>
  <si>
    <t>ENSG00000171551</t>
  </si>
  <si>
    <t>ENSG00000228547</t>
  </si>
  <si>
    <t>ENSG00000065183</t>
  </si>
  <si>
    <t>ENSG00000228036</t>
  </si>
  <si>
    <t>ENSG00000271969</t>
  </si>
  <si>
    <t>ENSG00000238277</t>
  </si>
  <si>
    <t>ENSG00000231362</t>
  </si>
  <si>
    <t>ENSG00000140044</t>
  </si>
  <si>
    <t>ENSG00000197893</t>
  </si>
  <si>
    <t>ENSG00000235917</t>
  </si>
  <si>
    <t>ENSG00000163612</t>
  </si>
  <si>
    <t>ENSG00000236193</t>
  </si>
  <si>
    <t>ENSG00000182531</t>
  </si>
  <si>
    <t>ENSG00000155761</t>
  </si>
  <si>
    <t>ENSG00000234701</t>
  </si>
  <si>
    <t>ENSG00000126749</t>
  </si>
  <si>
    <t>ENSG00000204460</t>
  </si>
  <si>
    <t>ENSG00000238138</t>
  </si>
  <si>
    <t>ENSG00000156127</t>
  </si>
  <si>
    <t>ENSG00000166135</t>
  </si>
  <si>
    <t>ENSG00000228097</t>
  </si>
  <si>
    <t>ENSG00000250268</t>
  </si>
  <si>
    <t>ENSG00000272519</t>
  </si>
  <si>
    <t>ENSG00000237470</t>
  </si>
  <si>
    <t>ENSG00000092607</t>
  </si>
  <si>
    <t>ENSG00000225221</t>
  </si>
  <si>
    <t>ENSG00000257027</t>
  </si>
  <si>
    <t>ENSG00000229536</t>
  </si>
  <si>
    <t>ENSG00000223398</t>
  </si>
  <si>
    <t>ENSG00000022976</t>
  </si>
  <si>
    <t>ENSG00000203805</t>
  </si>
  <si>
    <t>ENSG00000237711</t>
  </si>
  <si>
    <t>ENSG00000249482</t>
  </si>
  <si>
    <t>ENSG00000196096</t>
  </si>
  <si>
    <t>ENSG00000228312</t>
  </si>
  <si>
    <t>ENSG00000116874</t>
  </si>
  <si>
    <t>ENSG00000235550</t>
  </si>
  <si>
    <t>ENSG00000255896</t>
  </si>
  <si>
    <t>ENSG00000237574</t>
  </si>
  <si>
    <t>ENSG00000233121</t>
  </si>
  <si>
    <t>ENSG00000119686</t>
  </si>
  <si>
    <t>ENSG00000075891</t>
  </si>
  <si>
    <t>ENSG00000236254</t>
  </si>
  <si>
    <t>ENSG00000250231</t>
  </si>
  <si>
    <t>ENSG00000197585</t>
  </si>
  <si>
    <t>ENSG00000206448</t>
  </si>
  <si>
    <t>ENSG00000116882</t>
  </si>
  <si>
    <t>ENSG00000214823</t>
  </si>
  <si>
    <t>ENSG00000231560</t>
  </si>
  <si>
    <t>ENSG00000224087</t>
  </si>
  <si>
    <t>ENSG00000250439</t>
  </si>
  <si>
    <t>ENSG00000100865</t>
  </si>
  <si>
    <t>ENSG00000177234</t>
  </si>
  <si>
    <t>ENSG00000230225</t>
  </si>
  <si>
    <t>ENSG00000251694</t>
  </si>
  <si>
    <t>ENSG00000224257</t>
  </si>
  <si>
    <t>ENSG00000228181</t>
  </si>
  <si>
    <t>ENSG00000203859</t>
  </si>
  <si>
    <t>ENSG00000224351</t>
  </si>
  <si>
    <t>ENSG00000272201</t>
  </si>
  <si>
    <t>ENSG00000225819</t>
  </si>
  <si>
    <t>ENSG00000224752</t>
  </si>
  <si>
    <t>ENSG00000119685</t>
  </si>
  <si>
    <t>ENSG00000059573</t>
  </si>
  <si>
    <t>ENSG00000236567</t>
  </si>
  <si>
    <t>ENSG00000205946</t>
  </si>
  <si>
    <t>ENSG00000227769</t>
  </si>
  <si>
    <t>ENSG00000237913</t>
  </si>
  <si>
    <t>ENSG00000203857</t>
  </si>
  <si>
    <t>ENSG00000270444</t>
  </si>
  <si>
    <t>ENSG00000205885</t>
  </si>
  <si>
    <t>ENSG00000225341</t>
  </si>
  <si>
    <t>ENSG00000196663</t>
  </si>
  <si>
    <t>ENSG00000120008</t>
  </si>
  <si>
    <t>ENSG00000254017</t>
  </si>
  <si>
    <t>ENSG00000188438</t>
  </si>
  <si>
    <t>ENSG00000237571</t>
  </si>
  <si>
    <t>ENSG00000236582</t>
  </si>
  <si>
    <t>ENSG00000143067</t>
  </si>
  <si>
    <t>ENSG00000271429</t>
  </si>
  <si>
    <t>ENSG00000245648</t>
  </si>
  <si>
    <t>ENSG00000232408</t>
  </si>
  <si>
    <t>ENSG00000133935</t>
  </si>
  <si>
    <t>ENSG00000119977</t>
  </si>
  <si>
    <t>ENSG00000237553</t>
  </si>
  <si>
    <t>ENSG00000232773</t>
  </si>
  <si>
    <t>ENSG00000230695</t>
  </si>
  <si>
    <t>ENSG00000225509</t>
  </si>
  <si>
    <t>ENSG00000092621</t>
  </si>
  <si>
    <t>ENSG00000229456</t>
  </si>
  <si>
    <t>ENSG00000256039</t>
  </si>
  <si>
    <t>ENSG00000229797</t>
  </si>
  <si>
    <t>ENSG00000119650</t>
  </si>
  <si>
    <t>ENSG00000138185</t>
  </si>
  <si>
    <t>ENSG00000214195</t>
  </si>
  <si>
    <t>ENSG00000248364</t>
  </si>
  <si>
    <t>ENSG00000225166</t>
  </si>
  <si>
    <t>ENSG00000234813</t>
  </si>
  <si>
    <t>ENSG00000134240</t>
  </si>
  <si>
    <t>ENSG00000168852</t>
  </si>
  <si>
    <t>ENSG00000256967</t>
  </si>
  <si>
    <t>ENSG00000223631</t>
  </si>
  <si>
    <t>ENSG00000156381</t>
  </si>
  <si>
    <t>ENSG00000119906</t>
  </si>
  <si>
    <t>ENSG00000231967</t>
  </si>
  <si>
    <t>ENSG00000215323</t>
  </si>
  <si>
    <t>ENSG00000228618</t>
  </si>
  <si>
    <t>ENSG00000226255</t>
  </si>
  <si>
    <t>ENSG00000134193</t>
  </si>
  <si>
    <t>ENSG00000176268</t>
  </si>
  <si>
    <t>ENSG00000226711</t>
  </si>
  <si>
    <t>ENSG00000224559</t>
  </si>
  <si>
    <t>ENSG00000089902</t>
  </si>
  <si>
    <t>ENSG00000270099</t>
  </si>
  <si>
    <t>ENSG00000214190</t>
  </si>
  <si>
    <t>ENSG00000250884</t>
  </si>
  <si>
    <t>ENSG00000234938</t>
  </si>
  <si>
    <t>ENSG00000239539</t>
  </si>
  <si>
    <t>ENSG00000134249</t>
  </si>
  <si>
    <t>ENSG00000239827</t>
  </si>
  <si>
    <t>ENSG00000215241</t>
  </si>
  <si>
    <t>ENSG00000229203</t>
  </si>
  <si>
    <t>ENSG00000119699</t>
  </si>
  <si>
    <t>ENSG00000173088</t>
  </si>
  <si>
    <t>ENSG00000223621</t>
  </si>
  <si>
    <t>ENSG00000251624</t>
  </si>
  <si>
    <t>ENSG00000237525</t>
  </si>
  <si>
    <t>ENSG00000236960</t>
  </si>
  <si>
    <t>ENSG00000134250</t>
  </si>
  <si>
    <t>ENSG00000229473</t>
  </si>
  <si>
    <t>ENSG00000226091</t>
  </si>
  <si>
    <t>ENSG00000244337</t>
  </si>
  <si>
    <t>ENSG00000131323</t>
  </si>
  <si>
    <t>ENSG00000269948</t>
  </si>
  <si>
    <t>ENSG00000237274</t>
  </si>
  <si>
    <t>ENSG00000249866</t>
  </si>
  <si>
    <t>ENSG00000227981</t>
  </si>
  <si>
    <t>ENSG00000230818</t>
  </si>
  <si>
    <t>ENSG00000188610</t>
  </si>
  <si>
    <t>ENSG00000215482</t>
  </si>
  <si>
    <t>ENSG00000247157</t>
  </si>
  <si>
    <t>ENSG00000235615</t>
  </si>
  <si>
    <t>ENSG00000089916</t>
  </si>
  <si>
    <t>ENSG00000055950</t>
  </si>
  <si>
    <t>ENSG00000228132</t>
  </si>
  <si>
    <t>ENSG00000249443</t>
  </si>
  <si>
    <t>ENSG00000227824</t>
  </si>
  <si>
    <t>ENSG00000228339</t>
  </si>
  <si>
    <t>ENSG00000198019</t>
  </si>
  <si>
    <t>ENSG00000225133</t>
  </si>
  <si>
    <t>ENSG00000249790</t>
  </si>
  <si>
    <t>ENSG00000236485</t>
  </si>
  <si>
    <t>ENSG00000166126</t>
  </si>
  <si>
    <t>ENSG00000188649</t>
  </si>
  <si>
    <t>ENSG00000233846</t>
  </si>
  <si>
    <t>ENSG00000242034</t>
  </si>
  <si>
    <t>ENSG00000226276</t>
  </si>
  <si>
    <t>ENSG00000270727</t>
  </si>
  <si>
    <t>ENSG00000236334</t>
  </si>
  <si>
    <t>ENSG00000231404</t>
  </si>
  <si>
    <t>ENSG00000245105</t>
  </si>
  <si>
    <t>ENSG00000230803</t>
  </si>
  <si>
    <t>ENSG00000198752</t>
  </si>
  <si>
    <t>ENSG00000066468</t>
  </si>
  <si>
    <t>ENSG00000237158</t>
  </si>
  <si>
    <t>ENSG00000244004</t>
  </si>
  <si>
    <t>ENSG00000231092</t>
  </si>
  <si>
    <t>ENSG00000235940</t>
  </si>
  <si>
    <t>ENSG00000215784</t>
  </si>
  <si>
    <t>ENSG00000214222</t>
  </si>
  <si>
    <t>ENSG00000247498</t>
  </si>
  <si>
    <t>ENSG00000230065</t>
  </si>
  <si>
    <t>ENSG00000119715</t>
  </si>
  <si>
    <t>ENSG00000269920</t>
  </si>
  <si>
    <t>ENSG00000206147</t>
  </si>
  <si>
    <t>ENSG00000249799</t>
  </si>
  <si>
    <t>ENSG00000233581</t>
  </si>
  <si>
    <t>ENSG00000230112</t>
  </si>
  <si>
    <t>ENSG00000162825</t>
  </si>
  <si>
    <t>ENSG00000205240</t>
  </si>
  <si>
    <t>ENSG00000237248</t>
  </si>
  <si>
    <t>ENSG00000233729</t>
  </si>
  <si>
    <t>ENSG00000071246</t>
  </si>
  <si>
    <t>ENSG00000107443</t>
  </si>
  <si>
    <t>ENSG00000229057</t>
  </si>
  <si>
    <t>ENSG00000250942</t>
  </si>
  <si>
    <t>ENSG00000235042</t>
  </si>
  <si>
    <t>ENSG00000228753</t>
  </si>
  <si>
    <t>ENSG00000231360</t>
  </si>
  <si>
    <t>ENSG00000234655</t>
  </si>
  <si>
    <t>ENSG00000256084</t>
  </si>
  <si>
    <t>ENSG00000226953</t>
  </si>
  <si>
    <t>ENSG00000205436</t>
  </si>
  <si>
    <t>ENSG00000095585</t>
  </si>
  <si>
    <t>ENSG00000231381</t>
  </si>
  <si>
    <t>ENSG00000186234</t>
  </si>
  <si>
    <t>ENSG00000241520</t>
  </si>
  <si>
    <t>ENSG00000228219</t>
  </si>
  <si>
    <t>ENSG00000255854</t>
  </si>
  <si>
    <t>ENSG00000215480</t>
  </si>
  <si>
    <t>ENSG00000256751</t>
  </si>
  <si>
    <t>ENSG00000232474</t>
  </si>
  <si>
    <t>ENSG00000013523</t>
  </si>
  <si>
    <t>ENSG00000165806</t>
  </si>
  <si>
    <t>ENSG00000232946</t>
  </si>
  <si>
    <t>ENSG00000251087</t>
  </si>
  <si>
    <t>ENSG00000224391</t>
  </si>
  <si>
    <t>ENSG00000228860</t>
  </si>
  <si>
    <t>ENSG00000168614</t>
  </si>
  <si>
    <t>ENSG00000229696</t>
  </si>
  <si>
    <t>ENSG00000261324</t>
  </si>
  <si>
    <t>ENSG00000223430</t>
  </si>
  <si>
    <t>ENSG00000100565</t>
  </si>
  <si>
    <t>ENSG00000107447</t>
  </si>
  <si>
    <t>ENSG00000231108</t>
  </si>
  <si>
    <t>ENSG00000249563</t>
  </si>
  <si>
    <t>ENSG00000225794</t>
  </si>
  <si>
    <t>ENSG00000232853</t>
  </si>
  <si>
    <t>ENSG00000178104</t>
  </si>
  <si>
    <t>ENSG00000226093</t>
  </si>
  <si>
    <t>ENSG00000255474</t>
  </si>
  <si>
    <t>ENSG00000226806</t>
  </si>
  <si>
    <t>ENSG00000185215</t>
  </si>
  <si>
    <t>ENSG00000148735</t>
  </si>
  <si>
    <t>ENSG00000256968</t>
  </si>
  <si>
    <t>ENSG00000250425</t>
  </si>
  <si>
    <t>ENSG00000236886</t>
  </si>
  <si>
    <t>ENSG00000231553</t>
  </si>
  <si>
    <t>ENSG00000268172</t>
  </si>
  <si>
    <t>ENSG00000237263</t>
  </si>
  <si>
    <t>ENSG00000256433</t>
  </si>
  <si>
    <t>ENSG00000237262</t>
  </si>
  <si>
    <t>ENSG00000119669</t>
  </si>
  <si>
    <t>ENSG00000197430</t>
  </si>
  <si>
    <t>ENSG00000230581</t>
  </si>
  <si>
    <t>ENSG00000250393</t>
  </si>
  <si>
    <t>ENSG00000229352</t>
  </si>
  <si>
    <t>ENSG00000223984</t>
  </si>
  <si>
    <t>ENSG00000213240</t>
  </si>
  <si>
    <t>ENSG00000270809</t>
  </si>
  <si>
    <t>ENSG00000215039</t>
  </si>
  <si>
    <t>ENSG00000234007</t>
  </si>
  <si>
    <t>ENSG00000198894</t>
  </si>
  <si>
    <t>ENSG00000095539</t>
  </si>
  <si>
    <t>ENSG00000230207</t>
  </si>
  <si>
    <t>ENSG00000251296</t>
  </si>
  <si>
    <t>ENSG00000231597</t>
  </si>
  <si>
    <t>ENSG00000203471</t>
  </si>
  <si>
    <t>ENSG00000255168</t>
  </si>
  <si>
    <t>ENSG00000234213</t>
  </si>
  <si>
    <t>ENSG00000214776</t>
  </si>
  <si>
    <t>ENSG00000224231</t>
  </si>
  <si>
    <t>ENSG00000259164</t>
  </si>
  <si>
    <t>ENSG00000095587</t>
  </si>
  <si>
    <t>ENSG00000178654</t>
  </si>
  <si>
    <t>ENSG00000248777</t>
  </si>
  <si>
    <t>ENSG00000237479</t>
  </si>
  <si>
    <t>ENSG00000232497</t>
  </si>
  <si>
    <t>ENSG00000163386</t>
  </si>
  <si>
    <t>ENSG00000233259</t>
  </si>
  <si>
    <t>ENSG00000240370</t>
  </si>
  <si>
    <t>ENSG00000230569</t>
  </si>
  <si>
    <t>ENSG00000165548</t>
  </si>
  <si>
    <t>ENSG00000198924</t>
  </si>
  <si>
    <t>ENSG00000212695</t>
  </si>
  <si>
    <t>ENSG00000271544</t>
  </si>
  <si>
    <t>ENSG00000227021</t>
  </si>
  <si>
    <t>ENSG00000236777</t>
  </si>
  <si>
    <t>ENSG00000168509</t>
  </si>
  <si>
    <t>ENSG00000238025</t>
  </si>
  <si>
    <t>ENSG00000248593</t>
  </si>
  <si>
    <t>ENSG00000260059</t>
  </si>
  <si>
    <t>ENSG00000100664</t>
  </si>
  <si>
    <t>ENSG00000077147</t>
  </si>
  <si>
    <t>ENSG00000212829</t>
  </si>
  <si>
    <t>ENSG00000250040</t>
  </si>
  <si>
    <t>ENSG00000236295</t>
  </si>
  <si>
    <t>ENSG00000227462</t>
  </si>
  <si>
    <t>ENSG00000117289</t>
  </si>
  <si>
    <t>ENSG00000232540</t>
  </si>
  <si>
    <t>ENSG00000256975</t>
  </si>
  <si>
    <t>ENSG00000237772</t>
  </si>
  <si>
    <t>ENSG00000177108</t>
  </si>
  <si>
    <t>ENSG00000107815</t>
  </si>
  <si>
    <t>ENSG00000234360</t>
  </si>
  <si>
    <t>ENSG00000250573</t>
  </si>
  <si>
    <t>ENSG00000259855</t>
  </si>
  <si>
    <t>ENSG00000233318</t>
  </si>
  <si>
    <t>ENSG00000121851</t>
  </si>
  <si>
    <t>ENSG00000179611</t>
  </si>
  <si>
    <t>ENSG00000256594</t>
  </si>
  <si>
    <t>ENSG00000226939</t>
  </si>
  <si>
    <t>ENSG00000269883</t>
  </si>
  <si>
    <t>ENSG00000196865</t>
  </si>
  <si>
    <t>ENSG00000227138</t>
  </si>
  <si>
    <t>ENSG00000250074</t>
  </si>
  <si>
    <t>ENSG00000233143</t>
  </si>
  <si>
    <t>ENSG00000229932</t>
  </si>
  <si>
    <t>ENSG00000181039</t>
  </si>
  <si>
    <t>ENSG00000225727</t>
  </si>
  <si>
    <t>ENSG00000233719</t>
  </si>
  <si>
    <t>ENSG00000229131</t>
  </si>
  <si>
    <t>ENSG00000165553</t>
  </si>
  <si>
    <t>ENSG00000234631</t>
  </si>
  <si>
    <t>ENSG00000230589</t>
  </si>
  <si>
    <t>ENSG00000250505</t>
  </si>
  <si>
    <t>ENSG00000223923</t>
  </si>
  <si>
    <t>ENSG00000227537</t>
  </si>
  <si>
    <t>ENSG00000152022</t>
  </si>
  <si>
    <t>ENSG00000230793</t>
  </si>
  <si>
    <t>ENSG00000213443</t>
  </si>
  <si>
    <t>ENSG00000223554</t>
  </si>
  <si>
    <t>ENSG00000009830</t>
  </si>
  <si>
    <t>ENSG00000043591</t>
  </si>
  <si>
    <t>ENSG00000234146</t>
  </si>
  <si>
    <t>ENSG00000251278</t>
  </si>
  <si>
    <t>ENSG00000237281</t>
  </si>
  <si>
    <t>ENSG00000223928</t>
  </si>
  <si>
    <t>ENSG00000131795</t>
  </si>
  <si>
    <t>ENSG00000270381</t>
  </si>
  <si>
    <t>ENSG00000256912</t>
  </si>
  <si>
    <t>ENSG00000224028</t>
  </si>
  <si>
    <t>ENSG00000075413</t>
  </si>
  <si>
    <t>ENSG00000165813</t>
  </si>
  <si>
    <t>ENSG00000231491</t>
  </si>
  <si>
    <t>ENSG00000251338</t>
  </si>
  <si>
    <t>ENSG00000228135</t>
  </si>
  <si>
    <t>ENSG00000228667</t>
  </si>
  <si>
    <t>ENSG00000131779</t>
  </si>
  <si>
    <t>ENSG00000214455</t>
  </si>
  <si>
    <t>ENSG00000256626</t>
  </si>
  <si>
    <t>ENSG00000244125</t>
  </si>
  <si>
    <t>ENSG00000166165</t>
  </si>
  <si>
    <t>ENSG00000155629</t>
  </si>
  <si>
    <t>ENSG00000214121</t>
  </si>
  <si>
    <t>ENSG00000250613</t>
  </si>
  <si>
    <t>ENSG00000235024</t>
  </si>
  <si>
    <t>ENSG00000237297</t>
  </si>
  <si>
    <t>ENSG00000143127</t>
  </si>
  <si>
    <t>ENSG00000229303</t>
  </si>
  <si>
    <t>ENSG00000239701</t>
  </si>
  <si>
    <t>ENSG00000257284</t>
  </si>
  <si>
    <t>ENSG00000166166</t>
  </si>
  <si>
    <t>ENSG00000107669</t>
  </si>
  <si>
    <t>ENSG00000248419</t>
  </si>
  <si>
    <t>ENSG00000236445</t>
  </si>
  <si>
    <t>ENSG00000232420</t>
  </si>
  <si>
    <t>ENSG00000198483</t>
  </si>
  <si>
    <t>ENSG00000232786</t>
  </si>
  <si>
    <t>ENSG00000257078</t>
  </si>
  <si>
    <t>ENSG00000228655</t>
  </si>
  <si>
    <t>ENSG00000166170</t>
  </si>
  <si>
    <t>ENSG00000196233</t>
  </si>
  <si>
    <t>ENSG00000250896</t>
  </si>
  <si>
    <t>ENSG00000230432</t>
  </si>
  <si>
    <t>ENSG00000227465</t>
  </si>
  <si>
    <t>ENSG00000131788</t>
  </si>
  <si>
    <t>ENSG00000228869</t>
  </si>
  <si>
    <t>ENSG00000255734</t>
  </si>
  <si>
    <t>ENSG00000257640</t>
  </si>
  <si>
    <t>ENSG00000126214</t>
  </si>
  <si>
    <t>ENSG00000095627</t>
  </si>
  <si>
    <t>ENSG00000249995</t>
  </si>
  <si>
    <t>ENSG00000234638</t>
  </si>
  <si>
    <t>ENSG00000271563</t>
  </si>
  <si>
    <t>ENSG00000186364</t>
  </si>
  <si>
    <t>ENSG00000237876</t>
  </si>
  <si>
    <t>ENSG00000257016</t>
  </si>
  <si>
    <t>ENSG00000258268</t>
  </si>
  <si>
    <t>ENSG00000151838</t>
  </si>
  <si>
    <t>ENSG00000155640</t>
  </si>
  <si>
    <t>ENSG00000249780</t>
  </si>
  <si>
    <t>ENSG00000227432</t>
  </si>
  <si>
    <t>ENSG00000231743</t>
  </si>
  <si>
    <t>ENSG00000186141</t>
  </si>
  <si>
    <t>ENSG00000251106</t>
  </si>
  <si>
    <t>ENSG00000256667</t>
  </si>
  <si>
    <t>ENSG00000231758</t>
  </si>
  <si>
    <t>ENSG00000053254</t>
  </si>
  <si>
    <t>ENSG00000269891</t>
  </si>
  <si>
    <t>ENSG00000205940</t>
  </si>
  <si>
    <t>ENSG00000228973</t>
  </si>
  <si>
    <t>ENSG00000151631</t>
  </si>
  <si>
    <t>ENSG00000121848</t>
  </si>
  <si>
    <t>ENSG00000241353</t>
  </si>
  <si>
    <t>ENSG00000256480</t>
  </si>
  <si>
    <t>ENSG00000238057</t>
  </si>
  <si>
    <t>ENSG00000139970</t>
  </si>
  <si>
    <t>ENSG00000107672</t>
  </si>
  <si>
    <t>ENSG00000249148</t>
  </si>
  <si>
    <t>ENSG00000267919</t>
  </si>
  <si>
    <t>ENSG00000237831</t>
  </si>
  <si>
    <t>ENSG00000117281</t>
  </si>
  <si>
    <t>ENSG00000227019</t>
  </si>
  <si>
    <t>ENSG00000255836</t>
  </si>
  <si>
    <t>ENSG00000227400</t>
  </si>
  <si>
    <t>ENSG00000131951</t>
  </si>
  <si>
    <t>ENSG00000165816</t>
  </si>
  <si>
    <t>ENSG00000242209</t>
  </si>
  <si>
    <t>ENSG00000227308</t>
  </si>
  <si>
    <t>ENSG00000225418</t>
  </si>
  <si>
    <t>ENSG00000174827</t>
  </si>
  <si>
    <t>ENSG00000205105</t>
  </si>
  <si>
    <t>ENSG00000235868</t>
  </si>
  <si>
    <t>ENSG00000231731</t>
  </si>
  <si>
    <t>ENSG00000258792</t>
  </si>
  <si>
    <t>ENSG00000187122</t>
  </si>
  <si>
    <t>ENSG00000224569</t>
  </si>
  <si>
    <t>ENSG00000228909</t>
  </si>
  <si>
    <t>ENSG00000228291</t>
  </si>
  <si>
    <t>ENSG00000117262</t>
  </si>
  <si>
    <t>ENSG00000230243</t>
  </si>
  <si>
    <t>ENSG00000256331</t>
  </si>
  <si>
    <t>ENSG00000241772</t>
  </si>
  <si>
    <t>ENSG00000140025</t>
  </si>
  <si>
    <t>ENSG00000169129</t>
  </si>
  <si>
    <t>ENSG00000251317</t>
  </si>
  <si>
    <t>ENSG00000239498</t>
  </si>
  <si>
    <t>ENSG00000215267</t>
  </si>
  <si>
    <t>ENSG00000196644</t>
  </si>
  <si>
    <t>ENSG00000234590</t>
  </si>
  <si>
    <t>ENSG00000255977</t>
  </si>
  <si>
    <t>ENSG00000237614</t>
  </si>
  <si>
    <t>ENSG00000042088</t>
  </si>
  <si>
    <t>ENSG00000138162</t>
  </si>
  <si>
    <t>ENSG00000251252</t>
  </si>
  <si>
    <t>ENSG00000235337</t>
  </si>
  <si>
    <t>ENSG00000223987</t>
  </si>
  <si>
    <t>ENSG00000152042</t>
  </si>
  <si>
    <t>ENSG00000234145</t>
  </si>
  <si>
    <t>ENSG00000241828</t>
  </si>
  <si>
    <t>ENSG00000226674</t>
  </si>
  <si>
    <t>ENSG00000152315</t>
  </si>
  <si>
    <t>ENSG00000213390</t>
  </si>
  <si>
    <t>ENSG00000236451</t>
  </si>
  <si>
    <t>ENSG00000228685</t>
  </si>
  <si>
    <t>ENSG00000186275</t>
  </si>
  <si>
    <t>ENSG00000229423</t>
  </si>
  <si>
    <t>ENSG00000255885</t>
  </si>
  <si>
    <t>ENSG00000231969</t>
  </si>
  <si>
    <t>ENSG00000100764</t>
  </si>
  <si>
    <t>ENSG00000099204</t>
  </si>
  <si>
    <t>ENSG00000224819</t>
  </si>
  <si>
    <t>ENSG00000270427</t>
  </si>
  <si>
    <t>ENSG00000131791</t>
  </si>
  <si>
    <t>ENSG00000224510</t>
  </si>
  <si>
    <t>ENSG00000176654</t>
  </si>
  <si>
    <t>ENSG00000226383</t>
  </si>
  <si>
    <t>ENSG00000119720</t>
  </si>
  <si>
    <t>ENSG00000165879</t>
  </si>
  <si>
    <t>ENSG00000234446</t>
  </si>
  <si>
    <t>ENSG00000240180</t>
  </si>
  <si>
    <t>ENSG00000131781</t>
  </si>
  <si>
    <t>ENSG00000238086</t>
  </si>
  <si>
    <t>ENSG00000255356</t>
  </si>
  <si>
    <t>ENSG00000234584</t>
  </si>
  <si>
    <t>ENSG00000198668</t>
  </si>
  <si>
    <t>ENSG00000181274</t>
  </si>
  <si>
    <t>ENSG00000234193</t>
  </si>
  <si>
    <t>ENSG00000214015</t>
  </si>
  <si>
    <t>ENSG00000131778</t>
  </si>
  <si>
    <t>ENSG00000177197</t>
  </si>
  <si>
    <t>ENSG00000240739</t>
  </si>
  <si>
    <t>ENSG00000270557</t>
  </si>
  <si>
    <t>ENSG00000165914</t>
  </si>
  <si>
    <t>ENSG00000052749</t>
  </si>
  <si>
    <t>ENSG00000231189</t>
  </si>
  <si>
    <t>ENSG00000226705</t>
  </si>
  <si>
    <t>ENSG00000116128</t>
  </si>
  <si>
    <t>ENSG00000225131</t>
  </si>
  <si>
    <t>ENSG00000255964</t>
  </si>
  <si>
    <t>ENSG00000271320</t>
  </si>
  <si>
    <t>ENSG00000100784</t>
  </si>
  <si>
    <t>ENSG00000224474</t>
  </si>
  <si>
    <t>ENSG00000235610</t>
  </si>
  <si>
    <t>ENSG00000227821</t>
  </si>
  <si>
    <t>ENSG00000162836</t>
  </si>
  <si>
    <t>ENSG00000223724</t>
  </si>
  <si>
    <t>ENSG00000255581</t>
  </si>
  <si>
    <t>ENSG00000204380</t>
  </si>
  <si>
    <t>ENSG00000126773</t>
  </si>
  <si>
    <t>ENSG00000171314</t>
  </si>
  <si>
    <t>ENSG00000228802</t>
  </si>
  <si>
    <t>ENSG00000270811</t>
  </si>
  <si>
    <t>ENSG00000143140</t>
  </si>
  <si>
    <t>ENSG00000235957</t>
  </si>
  <si>
    <t>ENSG00000235602</t>
  </si>
  <si>
    <t>ENSG00000224152</t>
  </si>
  <si>
    <t>ENSG00000133943</t>
  </si>
  <si>
    <t>ENSG00000171311</t>
  </si>
  <si>
    <t>ENSG00000232784</t>
  </si>
  <si>
    <t>ENSG00000235141</t>
  </si>
  <si>
    <t>ENSG00000121634</t>
  </si>
  <si>
    <t>ENSG00000231665</t>
  </si>
  <si>
    <t>ENSG00000256171</t>
  </si>
  <si>
    <t>ENSG00000226266</t>
  </si>
  <si>
    <t>ENSG00000100612</t>
  </si>
  <si>
    <t>ENSG00000171307</t>
  </si>
  <si>
    <t>ENSG00000235070</t>
  </si>
  <si>
    <t>ENSG00000233990</t>
  </si>
  <si>
    <t>ENSG00000188092</t>
  </si>
  <si>
    <t>ENSG00000236577</t>
  </si>
  <si>
    <t>ENSG00000244050</t>
  </si>
  <si>
    <t>ENSG00000235724</t>
  </si>
  <si>
    <t>ENSG00000100614</t>
  </si>
  <si>
    <t>ENSG00000155229</t>
  </si>
  <si>
    <t>ENSG00000261379</t>
  </si>
  <si>
    <t>ENSG00000225053</t>
  </si>
  <si>
    <t>ENSG00000203836</t>
  </si>
  <si>
    <t>ENSG00000176882</t>
  </si>
  <si>
    <t>ENSG00000254016</t>
  </si>
  <si>
    <t>ENSG00000227403</t>
  </si>
  <si>
    <t>ENSG00000179008</t>
  </si>
  <si>
    <t>ENSG00000165886</t>
  </si>
  <si>
    <t>ENSG00000236116</t>
  </si>
  <si>
    <t>ENSG00000271251</t>
  </si>
  <si>
    <t>ENSG00000269647</t>
  </si>
  <si>
    <t>ENSG00000203547</t>
  </si>
  <si>
    <t>ENSG00000164845</t>
  </si>
  <si>
    <t>ENSG00000236841</t>
  </si>
  <si>
    <t>ENSG00000119714</t>
  </si>
  <si>
    <t>ENSG00000165887</t>
  </si>
  <si>
    <t>ENSG00000228226</t>
  </si>
  <si>
    <t>ENSG00000213771</t>
  </si>
  <si>
    <t>ENSG00000255963</t>
  </si>
  <si>
    <t>ENSG00000181358</t>
  </si>
  <si>
    <t>ENSG00000256589</t>
  </si>
  <si>
    <t>ENSG00000235192</t>
  </si>
  <si>
    <t>ENSG00000258875</t>
  </si>
  <si>
    <t>ENSG00000241935</t>
  </si>
  <si>
    <t>ENSG00000231534</t>
  </si>
  <si>
    <t>ENSG00000236420</t>
  </si>
  <si>
    <t>ENSG00000122497</t>
  </si>
  <si>
    <t>ENSG00000214359</t>
  </si>
  <si>
    <t>ENSG00000235930</t>
  </si>
  <si>
    <t>ENSG00000229195</t>
  </si>
  <si>
    <t>ENSG00000015133</t>
  </si>
  <si>
    <t>ENSG00000155252</t>
  </si>
  <si>
    <t>ENSG00000231578</t>
  </si>
  <si>
    <t>ENSG00000270234</t>
  </si>
  <si>
    <t>ENSG00000256374</t>
  </si>
  <si>
    <t>ENSG00000232150</t>
  </si>
  <si>
    <t>ENSG00000256651</t>
  </si>
  <si>
    <t>ENSG00000227617</t>
  </si>
  <si>
    <t>ENSG00000184302</t>
  </si>
  <si>
    <t>ENSG00000235419</t>
  </si>
  <si>
    <t>ENSG00000235838</t>
  </si>
  <si>
    <t>ENSG00000203832</t>
  </si>
  <si>
    <t>ENSG00000223676</t>
  </si>
  <si>
    <t>ENSG00000256552</t>
  </si>
  <si>
    <t>ENSG00000224789</t>
  </si>
  <si>
    <t>ENSG00000126778</t>
  </si>
  <si>
    <t>ENSG00000203942</t>
  </si>
  <si>
    <t>ENSG00000226125</t>
  </si>
  <si>
    <t>ENSG00000229919</t>
  </si>
  <si>
    <t>ENSG00000243452</t>
  </si>
  <si>
    <t>ENSG00000123201</t>
  </si>
  <si>
    <t>ENSG00000256682</t>
  </si>
  <si>
    <t>ENSG00000236859</t>
  </si>
  <si>
    <t>ENSG00000100625</t>
  </si>
  <si>
    <t>ENSG00000171160</t>
  </si>
  <si>
    <t>ENSG00000232520</t>
  </si>
  <si>
    <t>ENSG00000272436</t>
  </si>
  <si>
    <t>ENSG00000203827</t>
  </si>
  <si>
    <t>ENSG00000214878</t>
  </si>
  <si>
    <t>ENSG00000212125</t>
  </si>
  <si>
    <t>ENSG00000236682</t>
  </si>
  <si>
    <t>ENSG00000020426</t>
  </si>
  <si>
    <t>ENSG00000119986</t>
  </si>
  <si>
    <t>ENSG00000230385</t>
  </si>
  <si>
    <t>ENSG00000228997</t>
  </si>
  <si>
    <t>ENSG00000203817</t>
  </si>
  <si>
    <t>ENSG00000271242</t>
  </si>
  <si>
    <t>ENSG00000256019</t>
  </si>
  <si>
    <t>ENSG00000270081</t>
  </si>
  <si>
    <t>ENSG00000126814</t>
  </si>
  <si>
    <t>ENSG00000155254</t>
  </si>
  <si>
    <t>ENSG00000261096</t>
  </si>
  <si>
    <t>ENSG00000225251</t>
  </si>
  <si>
    <t>ENSG00000198161</t>
  </si>
  <si>
    <t>ENSG00000224892</t>
  </si>
  <si>
    <t>ENSG00000256274</t>
  </si>
  <si>
    <t>ENSG00000233221</t>
  </si>
  <si>
    <t>ENSG00000100796</t>
  </si>
  <si>
    <t>ENSG00000155256</t>
  </si>
  <si>
    <t>ENSG00000227033</t>
  </si>
  <si>
    <t>ENSG00000235763</t>
  </si>
  <si>
    <t>ENSG00000203815</t>
  </si>
  <si>
    <t>ENSG00000229906</t>
  </si>
  <si>
    <t>ENSG00000256400</t>
  </si>
  <si>
    <t>ENSG00000224043</t>
  </si>
  <si>
    <t>ENSG00000139974</t>
  </si>
  <si>
    <t>ENSG00000120057</t>
  </si>
  <si>
    <t>ENSG00000224516</t>
  </si>
  <si>
    <t>ENSG00000234175</t>
  </si>
  <si>
    <t>ENSG00000150337</t>
  </si>
  <si>
    <t>ENSG00000224451</t>
  </si>
  <si>
    <t>ENSG00000256981</t>
  </si>
  <si>
    <t>ENSG00000231890</t>
  </si>
  <si>
    <t>ENSG00000268657</t>
  </si>
  <si>
    <t>ENSG00000155265</t>
  </si>
  <si>
    <t>ENSG00000237087</t>
  </si>
  <si>
    <t>ENSG00000228330</t>
  </si>
  <si>
    <t>ENSG00000203814</t>
  </si>
  <si>
    <t>ENSG00000232872</t>
  </si>
  <si>
    <t>ENSG00000256537</t>
  </si>
  <si>
    <t>ENSG00000228043</t>
  </si>
  <si>
    <t>ENSG00000133962</t>
  </si>
  <si>
    <t>ENSG00000095713</t>
  </si>
  <si>
    <t>ENSG00000241409</t>
  </si>
  <si>
    <t>ENSG00000203414</t>
  </si>
  <si>
    <t>ENSG00000183598</t>
  </si>
  <si>
    <t>ENSG00000236044</t>
  </si>
  <si>
    <t>ENSG00000256629</t>
  </si>
  <si>
    <t>ENSG00000213410</t>
  </si>
  <si>
    <t>ENSG00000027075</t>
  </si>
  <si>
    <t>ENSG00000259793</t>
  </si>
  <si>
    <t>ENSG00000237540</t>
  </si>
  <si>
    <t>ENSG00000183941</t>
  </si>
  <si>
    <t>ENSG00000243406</t>
  </si>
  <si>
    <t>ENSG00000256657</t>
  </si>
  <si>
    <t>ENSG00000176824</t>
  </si>
  <si>
    <t>ENSG00000182107</t>
  </si>
  <si>
    <t>ENSG00000166024</t>
  </si>
  <si>
    <t>ENSG00000224814</t>
  </si>
  <si>
    <t>ENSG00000227474</t>
  </si>
  <si>
    <t>ENSG00000203811</t>
  </si>
  <si>
    <t>ENSG00000239372</t>
  </si>
  <si>
    <t>ENSG00000237303</t>
  </si>
  <si>
    <t>ENSG00000235352</t>
  </si>
  <si>
    <t>ENSG00000258989</t>
  </si>
  <si>
    <t>ENSG00000138131</t>
  </si>
  <si>
    <t>ENSG00000237581</t>
  </si>
  <si>
    <t>ENSG00000215227</t>
  </si>
  <si>
    <t>ENSG00000183558</t>
  </si>
  <si>
    <t>ENSG00000198384</t>
  </si>
  <si>
    <t>ENSG00000270863</t>
  </si>
  <si>
    <t>ENSG00000214064</t>
  </si>
  <si>
    <t>ENSG00000232774</t>
  </si>
  <si>
    <t>ENSG00000119943</t>
  </si>
  <si>
    <t>ENSG00000226442</t>
  </si>
  <si>
    <t>ENSG00000237032</t>
  </si>
  <si>
    <t>ENSG00000203812</t>
  </si>
  <si>
    <t>ENSG00000250299</t>
  </si>
  <si>
    <t>ENSG00000198134</t>
  </si>
  <si>
    <t>ENSG00000234119</t>
  </si>
  <si>
    <t>ENSG00000165929</t>
  </si>
  <si>
    <t>ENSG00000107521</t>
  </si>
  <si>
    <t>ENSG00000261298</t>
  </si>
  <si>
    <t>ENSG00000235623</t>
  </si>
  <si>
    <t>ENSG00000203852</t>
  </si>
  <si>
    <t>ENSG00000150276</t>
  </si>
  <si>
    <t>ENSG00000242405</t>
  </si>
  <si>
    <t>ENSG00000230559</t>
  </si>
  <si>
    <t>ENSG00000100644</t>
  </si>
  <si>
    <t>ENSG00000225768</t>
  </si>
  <si>
    <t>ENSG00000228162</t>
  </si>
  <si>
    <t>ENSG00000182217</t>
  </si>
  <si>
    <t>ENSG00000225510</t>
  </si>
  <si>
    <t>ENSG00000270857</t>
  </si>
  <si>
    <t>ENSG00000227134</t>
  </si>
  <si>
    <t>ENSG00000023608</t>
  </si>
  <si>
    <t>ENSG00000237761</t>
  </si>
  <si>
    <t>ENSG00000231682</t>
  </si>
  <si>
    <t>ENSG00000184678</t>
  </si>
  <si>
    <t>ENSG00000271652</t>
  </si>
  <si>
    <t>ENSG00000243141</t>
  </si>
  <si>
    <t>ENSG00000198526</t>
  </si>
  <si>
    <t>ENSG00000139973</t>
  </si>
  <si>
    <t>ENSG00000226387</t>
  </si>
  <si>
    <t>ENSG00000226542</t>
  </si>
  <si>
    <t>ENSG00000184260</t>
  </si>
  <si>
    <t>ENSG00000136149</t>
  </si>
  <si>
    <t>ENSG00000242661</t>
  </si>
  <si>
    <t>ENSG00000271583</t>
  </si>
  <si>
    <t>ENSG00000140015</t>
  </si>
  <si>
    <t>ENSG00000229466</t>
  </si>
  <si>
    <t>ENSG00000235293</t>
  </si>
  <si>
    <t>ENSG00000184270</t>
  </si>
  <si>
    <t>ENSG00000228611</t>
  </si>
  <si>
    <t>ENSG00000271370</t>
  </si>
  <si>
    <t>ENSG00000229143</t>
  </si>
  <si>
    <t>ENSG00000140092</t>
  </si>
  <si>
    <t>ENSG00000229775</t>
  </si>
  <si>
    <t>ENSG00000233611</t>
  </si>
  <si>
    <t>ENSG00000178096</t>
  </si>
  <si>
    <t>ENSG00000228319</t>
  </si>
  <si>
    <t>ENSG00000240424</t>
  </si>
  <si>
    <t>ENSG00000224007</t>
  </si>
  <si>
    <t>ENSG00000126785</t>
  </si>
  <si>
    <t>ENSG00000229981</t>
  </si>
  <si>
    <t>ENSG00000270540</t>
  </si>
  <si>
    <t>ENSG00000159164</t>
  </si>
  <si>
    <t>ENSG00000271140</t>
  </si>
  <si>
    <t>ENSG00000271215</t>
  </si>
  <si>
    <t>ENSG00000232238</t>
  </si>
  <si>
    <t>ENSG00000154001</t>
  </si>
  <si>
    <t>ENSG00000203434</t>
  </si>
  <si>
    <t>ENSG00000232893</t>
  </si>
  <si>
    <t>ENSG00000143368</t>
  </si>
  <si>
    <t>ENSG00000230009</t>
  </si>
  <si>
    <t>ENSG00000256136</t>
  </si>
  <si>
    <t>ENSG00000223962</t>
  </si>
  <si>
    <t>ENSG00000140006</t>
  </si>
  <si>
    <t>ENSG00000223381</t>
  </si>
  <si>
    <t>ENSG00000232328</t>
  </si>
  <si>
    <t>ENSG00000116133</t>
  </si>
  <si>
    <t>ENSG00000234421</t>
  </si>
  <si>
    <t>ENSG00000238152</t>
  </si>
  <si>
    <t>ENSG00000228848</t>
  </si>
  <si>
    <t>ENSG00000126821</t>
  </si>
  <si>
    <t>ENSG00000228417</t>
  </si>
  <si>
    <t>ENSG00000124835</t>
  </si>
  <si>
    <t>ENSG00000143001</t>
  </si>
  <si>
    <t>ENSG00000225352</t>
  </si>
  <si>
    <t>ENSG00000214487</t>
  </si>
  <si>
    <t>ENSG00000226340</t>
  </si>
  <si>
    <t>ENSG00000100815</t>
  </si>
  <si>
    <t>ENSG00000227851</t>
  </si>
  <si>
    <t>ENSG00000224844</t>
  </si>
  <si>
    <t>ENSG00000162399</t>
  </si>
  <si>
    <t>ENSG00000214335</t>
  </si>
  <si>
    <t>ENSG00000177586</t>
  </si>
  <si>
    <t>ENSG00000228236</t>
  </si>
  <si>
    <t>ENSG00000054654</t>
  </si>
  <si>
    <t>ENSG00000233340</t>
  </si>
  <si>
    <t>ENSG00000222032</t>
  </si>
  <si>
    <t>ENSG00000169174</t>
  </si>
  <si>
    <t>ENSG00000223717</t>
  </si>
  <si>
    <t>ENSG00000270296</t>
  </si>
  <si>
    <t>ENSG00000224337</t>
  </si>
  <si>
    <t>ENSG00000140009</t>
  </si>
  <si>
    <t>ENSG00000225292</t>
  </si>
  <si>
    <t>ENSG00000227107</t>
  </si>
  <si>
    <t>ENSG00000162402</t>
  </si>
  <si>
    <t>ENSG00000214281</t>
  </si>
  <si>
    <t>ENSG00000242329</t>
  </si>
  <si>
    <t>ENSG00000223604</t>
  </si>
  <si>
    <t>ENSG00000066427</t>
  </si>
  <si>
    <t>ENSG00000228484</t>
  </si>
  <si>
    <t>ENSG00000229915</t>
  </si>
  <si>
    <t>ENSG00000162407</t>
  </si>
  <si>
    <t>ENSG00000232647</t>
  </si>
  <si>
    <t>ENSG00000243830</t>
  </si>
  <si>
    <t>ENSG00000213201</t>
  </si>
  <si>
    <t>ENSG00000100714</t>
  </si>
  <si>
    <t>ENSG00000236799</t>
  </si>
  <si>
    <t>ENSG00000225493</t>
  </si>
  <si>
    <t>ENSG00000162409</t>
  </si>
  <si>
    <t>ENSG00000271190</t>
  </si>
  <si>
    <t>ENSG00000246115</t>
  </si>
  <si>
    <t>ENSG00000234272</t>
  </si>
  <si>
    <t>ENSG00000089775</t>
  </si>
  <si>
    <t>ENSG00000234474</t>
  </si>
  <si>
    <t>ENSG00000234279</t>
  </si>
  <si>
    <t>ENSG00000187889</t>
  </si>
  <si>
    <t>ENSG00000238213</t>
  </si>
  <si>
    <t>ENSG00000255967</t>
  </si>
  <si>
    <t>ENSG00000213197</t>
  </si>
  <si>
    <t>ENSG00000179841</t>
  </si>
  <si>
    <t>ENSG00000225936</t>
  </si>
  <si>
    <t>ENSG00000226992</t>
  </si>
  <si>
    <t>ENSG00000157131</t>
  </si>
  <si>
    <t>ENSG00000236608</t>
  </si>
  <si>
    <t>ENSG00000256004</t>
  </si>
  <si>
    <t>ENSG00000270776</t>
  </si>
  <si>
    <t>ENSG00000126804</t>
  </si>
  <si>
    <t>ENSG00000258114</t>
  </si>
  <si>
    <t>ENSG00000227744</t>
  </si>
  <si>
    <t>ENSG00000021852</t>
  </si>
  <si>
    <t>ENSG00000234033</t>
  </si>
  <si>
    <t>ENSG00000244131</t>
  </si>
  <si>
    <t>ENSG00000234932</t>
  </si>
  <si>
    <t>ENSG00000126803</t>
  </si>
  <si>
    <t>ENSG00000229847</t>
  </si>
  <si>
    <t>ENSG00000260506</t>
  </si>
  <si>
    <t>ENSG00000173406</t>
  </si>
  <si>
    <t>ENSG00000270856</t>
  </si>
  <si>
    <t>ENSG00000213049</t>
  </si>
  <si>
    <t>ENSG00000226213</t>
  </si>
  <si>
    <t>ENSG00000165807</t>
  </si>
  <si>
    <t>ENSG00000235198</t>
  </si>
  <si>
    <t>ENSG00000227459</t>
  </si>
  <si>
    <t>ENSG00000162600</t>
  </si>
  <si>
    <t>ENSG00000232105</t>
  </si>
  <si>
    <t>ENSG00000255776</t>
  </si>
  <si>
    <t>ENSG00000214025</t>
  </si>
  <si>
    <t>ENSG00000126822</t>
  </si>
  <si>
    <t>ENSG00000234952</t>
  </si>
  <si>
    <t>ENSG00000259889</t>
  </si>
  <si>
    <t>ENSG00000184292</t>
  </si>
  <si>
    <t>ENSG00000271465</t>
  </si>
  <si>
    <t>ENSG00000241352</t>
  </si>
  <si>
    <t>ENSG00000226338</t>
  </si>
  <si>
    <t>ENSG00000070182</t>
  </si>
  <si>
    <t>ENSG00000263041</t>
  </si>
  <si>
    <t>ENSG00000227479</t>
  </si>
  <si>
    <t>ENSG00000162601</t>
  </si>
  <si>
    <t>ENSG00000215430</t>
  </si>
  <si>
    <t>ENSG00000256937</t>
  </si>
  <si>
    <t>ENSG00000214024</t>
  </si>
  <si>
    <t>ENSG00000183648</t>
  </si>
  <si>
    <t>ENSG00000231104</t>
  </si>
  <si>
    <t>ENSG00000223991</t>
  </si>
  <si>
    <t>ENSG00000177606</t>
  </si>
  <si>
    <t>ENSG00000213232</t>
  </si>
  <si>
    <t>ENSG00000234498</t>
  </si>
  <si>
    <t>ENSG00000242575</t>
  </si>
  <si>
    <t>ENSG00000165934</t>
  </si>
  <si>
    <t>ENSG00000238276</t>
  </si>
  <si>
    <t>ENSG00000225521</t>
  </si>
  <si>
    <t>ENSG00000172456</t>
  </si>
  <si>
    <t>ENSG00000215432</t>
  </si>
  <si>
    <t>ENSG00000256720</t>
  </si>
  <si>
    <t>ENSG00000236917</t>
  </si>
  <si>
    <t>ENSG00000140090</t>
  </si>
  <si>
    <t>ENSG00000229272</t>
  </si>
  <si>
    <t>ENSG00000234235</t>
  </si>
  <si>
    <t>ENSG00000134709</t>
  </si>
  <si>
    <t>ENSG00000237849</t>
  </si>
  <si>
    <t>ENSG00000256817</t>
  </si>
  <si>
    <t>ENSG00000230251</t>
  </si>
  <si>
    <t>ENSG00000258289</t>
  </si>
  <si>
    <t>ENSG00000228485</t>
  </si>
  <si>
    <t>ENSG00000234793</t>
  </si>
  <si>
    <t>ENSG00000134716</t>
  </si>
  <si>
    <t>ENSG00000214269</t>
  </si>
  <si>
    <t>ENSG00000256069</t>
  </si>
  <si>
    <t>ENSG00000228837</t>
  </si>
  <si>
    <t>ENSG00000100599</t>
  </si>
  <si>
    <t>ENSG00000236426</t>
  </si>
  <si>
    <t>ENSG00000226423</t>
  </si>
  <si>
    <t>ENSG00000162598</t>
  </si>
  <si>
    <t>ENSG00000214266</t>
  </si>
  <si>
    <t>ENSG00000183935</t>
  </si>
  <si>
    <t>ENSG00000232982</t>
  </si>
  <si>
    <t>ENSG00000125954</t>
  </si>
  <si>
    <t>ENSG00000227165</t>
  </si>
  <si>
    <t>ENSG00000232002</t>
  </si>
  <si>
    <t>ENSG00000162599</t>
  </si>
  <si>
    <t>ENSG00000236565</t>
  </si>
  <si>
    <t>ENSG00000231503</t>
  </si>
  <si>
    <t>ENSG00000229701</t>
  </si>
  <si>
    <t>ENSG00000100600</t>
  </si>
  <si>
    <t>ENSG00000227307</t>
  </si>
  <si>
    <t>ENSG00000225057</t>
  </si>
  <si>
    <t>ENSG00000162604</t>
  </si>
  <si>
    <t>ENSG00000235737</t>
  </si>
  <si>
    <t>ENSG00000111788</t>
  </si>
  <si>
    <t>ENSG00000227682</t>
  </si>
  <si>
    <t>ENSG00000176153</t>
  </si>
  <si>
    <t>ENSG00000227143</t>
  </si>
  <si>
    <t>ENSG00000215692</t>
  </si>
  <si>
    <t>ENSG00000132849</t>
  </si>
  <si>
    <t>ENSG00000243129</t>
  </si>
  <si>
    <t>ENSG00000233709</t>
  </si>
  <si>
    <t>ENSG00000139998</t>
  </si>
  <si>
    <t>ENSG00000223432</t>
  </si>
  <si>
    <t>ENSG00000235151</t>
  </si>
  <si>
    <t>ENSG00000240563</t>
  </si>
  <si>
    <t>ENSG00000256346</t>
  </si>
  <si>
    <t>ENSG00000233039</t>
  </si>
  <si>
    <t>ENSG00000257365</t>
  </si>
  <si>
    <t>ENSG00000224250</t>
  </si>
  <si>
    <t>ENSG00000270659</t>
  </si>
  <si>
    <t>ENSG00000132854</t>
  </si>
  <si>
    <t>ENSG00000227760</t>
  </si>
  <si>
    <t>ENSG00000233248</t>
  </si>
  <si>
    <t>ENSG00000125952</t>
  </si>
  <si>
    <t>ENSG00000230131</t>
  </si>
  <si>
    <t>ENSG00000229267</t>
  </si>
  <si>
    <t>ENSG00000162607</t>
  </si>
  <si>
    <t>ENSG00000255763</t>
  </si>
  <si>
    <t>ENSG00000229935</t>
  </si>
  <si>
    <t>ENSG00000033170</t>
  </si>
  <si>
    <t>ENSG00000225152</t>
  </si>
  <si>
    <t>ENSG00000235770</t>
  </si>
  <si>
    <t>ENSG00000116641</t>
  </si>
  <si>
    <t>ENSG00000255749</t>
  </si>
  <si>
    <t>ENSG00000235548</t>
  </si>
  <si>
    <t>ENSG00000258847</t>
  </si>
  <si>
    <t>ENSG00000234542</t>
  </si>
  <si>
    <t>ENSG00000230838</t>
  </si>
  <si>
    <t>ENSG00000132855</t>
  </si>
  <si>
    <t>ENSG00000244573</t>
  </si>
  <si>
    <t>ENSG00000238069</t>
  </si>
  <si>
    <t>ENSG00000171723</t>
  </si>
  <si>
    <t>ENSG00000231138</t>
  </si>
  <si>
    <t>ENSG00000260804</t>
  </si>
  <si>
    <t>ENSG00000269624</t>
  </si>
  <si>
    <t>ENSG00000256283</t>
  </si>
  <si>
    <t>ENSG00000213194</t>
  </si>
  <si>
    <t>ENSG00000172717</t>
  </si>
  <si>
    <t>ENSG00000234677</t>
  </si>
  <si>
    <t>ENSG00000232485</t>
  </si>
  <si>
    <t>ENSG00000125703</t>
  </si>
  <si>
    <t>ENSG00000243916</t>
  </si>
  <si>
    <t>ENSG00000230562</t>
  </si>
  <si>
    <t>ENSG00000072415</t>
  </si>
  <si>
    <t>ENSG00000269962</t>
  </si>
  <si>
    <t>ENSG00000261338</t>
  </si>
  <si>
    <t>ENSG00000187140</t>
  </si>
  <si>
    <t>ENSG00000256627</t>
  </si>
  <si>
    <t>ENSG00000228937</t>
  </si>
  <si>
    <t>ENSG00000100554</t>
  </si>
  <si>
    <t>ENSG00000271434</t>
  </si>
  <si>
    <t>ENSG00000225062</t>
  </si>
  <si>
    <t>ENSG00000088035</t>
  </si>
  <si>
    <t>ENSG00000256134</t>
  </si>
  <si>
    <t>ENSG00000231158</t>
  </si>
  <si>
    <t>ENSG00000134001</t>
  </si>
  <si>
    <t>ENSG00000233334</t>
  </si>
  <si>
    <t>ENSG00000224090</t>
  </si>
  <si>
    <t>ENSG00000142856</t>
  </si>
  <si>
    <t>ENSG00000256238</t>
  </si>
  <si>
    <t>ENSG00000234890</t>
  </si>
  <si>
    <t>ENSG00000100558</t>
  </si>
  <si>
    <t>ENSG00000226899</t>
  </si>
  <si>
    <t>ENSG00000229525</t>
  </si>
  <si>
    <t>ENSG00000203965</t>
  </si>
  <si>
    <t>ENSG00000256450</t>
  </si>
  <si>
    <t>ENSG00000227331</t>
  </si>
  <si>
    <t>ENSG00000198133</t>
  </si>
  <si>
    <t>ENSG00000237675</t>
  </si>
  <si>
    <t>ENSG00000268603</t>
  </si>
  <si>
    <t>ENSG00000116652</t>
  </si>
  <si>
    <t>ENSG00000256211</t>
  </si>
  <si>
    <t>ENSG00000231675</t>
  </si>
  <si>
    <t>ENSG00000054690</t>
  </si>
  <si>
    <t>ENSG00000228021</t>
  </si>
  <si>
    <t>ENSG00000268896</t>
  </si>
  <si>
    <t>ENSG00000079739</t>
  </si>
  <si>
    <t>ENSG00000213235</t>
  </si>
  <si>
    <t>ENSG00000243792</t>
  </si>
  <si>
    <t>ENSG00000100564</t>
  </si>
  <si>
    <t>ENSG00000234134</t>
  </si>
  <si>
    <t>ENSG00000269068</t>
  </si>
  <si>
    <t>ENSG00000185483</t>
  </si>
  <si>
    <t>ENSG00000242991</t>
  </si>
  <si>
    <t>ENSG00000251491</t>
  </si>
  <si>
    <t>ENSG00000081181</t>
  </si>
  <si>
    <t>ENSG00000233409</t>
  </si>
  <si>
    <t>ENSG00000267034</t>
  </si>
  <si>
    <t>ENSG00000177414</t>
  </si>
  <si>
    <t>ENSG00000256896</t>
  </si>
  <si>
    <t>ENSG00000188668</t>
  </si>
  <si>
    <t>ENSG00000100568</t>
  </si>
  <si>
    <t>ENSG00000235180</t>
  </si>
  <si>
    <t>ENSG00000261428</t>
  </si>
  <si>
    <t>ENSG00000158966</t>
  </si>
  <si>
    <t>ENSG00000256756</t>
  </si>
  <si>
    <t>ENSG00000213189</t>
  </si>
  <si>
    <t>ENSG00000258466</t>
  </si>
  <si>
    <t>ENSG00000223528</t>
  </si>
  <si>
    <t>ENSG00000236432</t>
  </si>
  <si>
    <t>ENSG00000162437</t>
  </si>
  <si>
    <t>ENSG00000255753</t>
  </si>
  <si>
    <t>ENSG00000226878</t>
  </si>
  <si>
    <t>ENSG00000072042</t>
  </si>
  <si>
    <t>ENSG00000232935</t>
  </si>
  <si>
    <t>ENSG00000232023</t>
  </si>
  <si>
    <t>ENSG00000162434</t>
  </si>
  <si>
    <t>ENSG00000256673</t>
  </si>
  <si>
    <t>ENSG00000270893</t>
  </si>
  <si>
    <t>ENSG00000139988</t>
  </si>
  <si>
    <t>ENSG00000234640</t>
  </si>
  <si>
    <t>ENSG00000225963</t>
  </si>
  <si>
    <t>ENSG00000162433</t>
  </si>
  <si>
    <t>ENSG00000214826</t>
  </si>
  <si>
    <t>ENSG00000225369</t>
  </si>
  <si>
    <t>ENSG00000072121</t>
  </si>
  <si>
    <t>ENSG00000224190</t>
  </si>
  <si>
    <t>ENSG00000238062</t>
  </si>
  <si>
    <t>ENSG00000116675</t>
  </si>
  <si>
    <t>ENSG00000256748</t>
  </si>
  <si>
    <t>ENSG00000230783</t>
  </si>
  <si>
    <t>ENSG00000182185</t>
  </si>
  <si>
    <t>ENSG00000232985</t>
  </si>
  <si>
    <t>ENSG00000261829</t>
  </si>
  <si>
    <t>ENSG00000116678</t>
  </si>
  <si>
    <t>ENSG00000256799</t>
  </si>
  <si>
    <t>ENSG00000227055</t>
  </si>
  <si>
    <t>ENSG00000259036</t>
  </si>
  <si>
    <t>ENSG00000225424</t>
  </si>
  <si>
    <t>ENSG00000224376</t>
  </si>
  <si>
    <t>ENSG00000213625</t>
  </si>
  <si>
    <t>ENSG00000255996</t>
  </si>
  <si>
    <t>ENSG00000232337</t>
  </si>
  <si>
    <t>ENSG00000255002</t>
  </si>
  <si>
    <t>ENSG00000237224</t>
  </si>
  <si>
    <t>ENSG00000181798</t>
  </si>
  <si>
    <t>ENSG00000184588</t>
  </si>
  <si>
    <t>ENSG00000255973</t>
  </si>
  <si>
    <t>ENSG00000225813</t>
  </si>
  <si>
    <t>ENSG00000258702</t>
  </si>
  <si>
    <t>ENSG00000227374</t>
  </si>
  <si>
    <t>ENSG00000237126</t>
  </si>
  <si>
    <t>ENSG00000118473</t>
  </si>
  <si>
    <t>ENSG00000256103</t>
  </si>
  <si>
    <t>ENSG00000232320</t>
  </si>
  <si>
    <t>ENSG00000258723</t>
  </si>
  <si>
    <t>ENSG00000236303</t>
  </si>
  <si>
    <t>ENSG00000243637</t>
  </si>
  <si>
    <t>ENSG00000248458</t>
  </si>
  <si>
    <t>ENSG00000213942</t>
  </si>
  <si>
    <t>ENSG00000226121</t>
  </si>
  <si>
    <t>ENSG00000258760</t>
  </si>
  <si>
    <t>ENSG00000230098</t>
  </si>
  <si>
    <t>ENSG00000235726</t>
  </si>
  <si>
    <t>ENSG00000152760</t>
  </si>
  <si>
    <t>ENSG00000224906</t>
  </si>
  <si>
    <t>ENSG00000226946</t>
  </si>
  <si>
    <t>ENSG00000259508</t>
  </si>
  <si>
    <t>ENSG00000235010</t>
  </si>
  <si>
    <t>ENSG00000235529</t>
  </si>
  <si>
    <t>ENSG00000172410</t>
  </si>
  <si>
    <t>ENSG00000256913</t>
  </si>
  <si>
    <t>ENSG00000235716</t>
  </si>
  <si>
    <t>ENSG00000258719</t>
  </si>
  <si>
    <t>ENSG00000231705</t>
  </si>
  <si>
    <t>ENSG00000227252</t>
  </si>
  <si>
    <t>ENSG00000152763</t>
  </si>
  <si>
    <t>ENSG00000110811</t>
  </si>
  <si>
    <t>ENSG00000234732</t>
  </si>
  <si>
    <t>ENSG00000258979</t>
  </si>
  <si>
    <t>ENSG00000226900</t>
  </si>
  <si>
    <t>ENSG00000232306</t>
  </si>
  <si>
    <t>ENSG00000198160</t>
  </si>
  <si>
    <t>ENSG00000197870</t>
  </si>
  <si>
    <t>ENSG00000231445</t>
  </si>
  <si>
    <t>ENSG00000259717</t>
  </si>
  <si>
    <t>ENSG00000229081</t>
  </si>
  <si>
    <t>ENSG00000260942</t>
  </si>
  <si>
    <t>ENSG00000116704</t>
  </si>
  <si>
    <t>ENSG00000224674</t>
  </si>
  <si>
    <t>ENSG00000258874</t>
  </si>
  <si>
    <t>ENSG00000234531</t>
  </si>
  <si>
    <t>ENSG00000219159</t>
  </si>
  <si>
    <t>ENSG00000203963</t>
  </si>
  <si>
    <t>ENSG00000230282</t>
  </si>
  <si>
    <t>ENSG00000258478</t>
  </si>
  <si>
    <t>ENSG00000232903</t>
  </si>
  <si>
    <t>ENSG00000233392</t>
  </si>
  <si>
    <t>ENSG00000162594</t>
  </si>
  <si>
    <t>ENSG00000226847</t>
  </si>
  <si>
    <t>ENSG00000258829</t>
  </si>
  <si>
    <t>ENSG00000224758</t>
  </si>
  <si>
    <t>ENSG00000229996</t>
  </si>
  <si>
    <t>ENSG00000081985</t>
  </si>
  <si>
    <t>ENSG00000229641</t>
  </si>
  <si>
    <t>ENSG00000258502</t>
  </si>
  <si>
    <t>ENSG00000240707</t>
  </si>
  <si>
    <t>ENSG00000223374</t>
  </si>
  <si>
    <t>ENSG00000142864</t>
  </si>
  <si>
    <t>ENSG00000224331</t>
  </si>
  <si>
    <t>ENSG00000258419</t>
  </si>
  <si>
    <t>ENSG00000256925</t>
  </si>
  <si>
    <t>ENSG00000228989</t>
  </si>
  <si>
    <t>ENSG00000116717</t>
  </si>
  <si>
    <t>ENSG00000233204</t>
  </si>
  <si>
    <t>ENSG00000258825</t>
  </si>
  <si>
    <t>ENSG00000166917</t>
  </si>
  <si>
    <t>ENSG00000235351</t>
  </si>
  <si>
    <t>ENSG00000172380</t>
  </si>
  <si>
    <t>ENSG00000225182</t>
  </si>
  <si>
    <t>ENSG00000258662</t>
  </si>
  <si>
    <t>ENSG00000270235</t>
  </si>
  <si>
    <t>ENSG00000215023</t>
  </si>
  <si>
    <t>ENSG00000162595</t>
  </si>
  <si>
    <t>ENSG00000214211</t>
  </si>
  <si>
    <t>ENSG00000259026</t>
  </si>
  <si>
    <t>ENSG00000226699</t>
  </si>
  <si>
    <t>ENSG00000224272</t>
  </si>
  <si>
    <t>ENSG00000116729</t>
  </si>
  <si>
    <t>ENSG00000238259</t>
  </si>
  <si>
    <t>ENSG00000259106</t>
  </si>
  <si>
    <t>ENSG00000226425</t>
  </si>
  <si>
    <t>ENSG00000233806</t>
  </si>
  <si>
    <t>ENSG00000116745</t>
  </si>
  <si>
    <t>ENSG00000235995</t>
  </si>
  <si>
    <t>ENSG00000258393</t>
  </si>
  <si>
    <t>ENSG00000232913</t>
  </si>
  <si>
    <t>ENSG00000237940</t>
  </si>
  <si>
    <t>ENSG00000024526</t>
  </si>
  <si>
    <t>ENSG00000229827</t>
  </si>
  <si>
    <t>ENSG00000258637</t>
  </si>
  <si>
    <t>ENSG00000231575</t>
  </si>
  <si>
    <t>ENSG00000261186</t>
  </si>
  <si>
    <t>ENSG00000033122</t>
  </si>
  <si>
    <t>ENSG00000226072</t>
  </si>
  <si>
    <t>ENSG00000259110</t>
  </si>
  <si>
    <t>ENSG00000228553</t>
  </si>
  <si>
    <t>ENSG00000213917</t>
  </si>
  <si>
    <t>ENSG00000066557</t>
  </si>
  <si>
    <t>ENSG00000231550</t>
  </si>
  <si>
    <t>ENSG00000258416</t>
  </si>
  <si>
    <t>ENSG00000268894</t>
  </si>
  <si>
    <t>ENSG00000177261</t>
  </si>
  <si>
    <t>ENSG00000116754</t>
  </si>
  <si>
    <t>ENSG00000214369</t>
  </si>
  <si>
    <t>ENSG00000246084</t>
  </si>
  <si>
    <t>ENSG00000244332</t>
  </si>
  <si>
    <t>ENSG00000230076</t>
  </si>
  <si>
    <t>ENSG00000118454</t>
  </si>
  <si>
    <t>ENSG00000227176</t>
  </si>
  <si>
    <t>ENSG00000258766</t>
  </si>
  <si>
    <t>ENSG00000231829</t>
  </si>
  <si>
    <t>ENSG00000216721</t>
  </si>
  <si>
    <t>ENSG00000197568</t>
  </si>
  <si>
    <t>ENSG00000236878</t>
  </si>
  <si>
    <t>ENSG00000197176</t>
  </si>
  <si>
    <t>ENSG00000234026</t>
  </si>
  <si>
    <t>ENSG00000232970</t>
  </si>
  <si>
    <t>ENSG00000116761</t>
  </si>
  <si>
    <t>ENSG00000227788</t>
  </si>
  <si>
    <t>ENSG00000258675</t>
  </si>
  <si>
    <t>ENSG00000229418</t>
  </si>
  <si>
    <t>ENSG00000236478</t>
  </si>
  <si>
    <t>ENSG00000050628</t>
  </si>
  <si>
    <t>ENSG00000233286</t>
  </si>
  <si>
    <t>ENSG00000258977</t>
  </si>
  <si>
    <t>ENSG00000234855</t>
  </si>
  <si>
    <t>ENSG00000235444</t>
  </si>
  <si>
    <t>ENSG00000132485</t>
  </si>
  <si>
    <t>ENSG00000243104</t>
  </si>
  <si>
    <t>ENSG00000258851</t>
  </si>
  <si>
    <t>ENSG00000227356</t>
  </si>
  <si>
    <t>ENSG00000237930</t>
  </si>
  <si>
    <t>ENSG00000172260</t>
  </si>
  <si>
    <t>ENSG00000234065</t>
  </si>
  <si>
    <t>ENSG00000258490</t>
  </si>
  <si>
    <t>ENSG00000230928</t>
  </si>
  <si>
    <t>ENSG00000234588</t>
  </si>
  <si>
    <t>ENSG00000162620</t>
  </si>
  <si>
    <t>ENSG00000223549</t>
  </si>
  <si>
    <t>ENSG00000258735</t>
  </si>
  <si>
    <t>ENSG00000257582</t>
  </si>
  <si>
    <t>ENSG00000224414</t>
  </si>
  <si>
    <t>ENSG00000254685</t>
  </si>
  <si>
    <t>ENSG00000232723</t>
  </si>
  <si>
    <t>ENSG00000258914</t>
  </si>
  <si>
    <t>ENSG00000228778</t>
  </si>
  <si>
    <t>ENSG00000231035</t>
  </si>
  <si>
    <t>ENSG00000259030</t>
  </si>
  <si>
    <t>ENSG00000230993</t>
  </si>
  <si>
    <t>ENSG00000258748</t>
  </si>
  <si>
    <t>ENSG00000229278</t>
  </si>
  <si>
    <t>ENSG00000256309</t>
  </si>
  <si>
    <t>ENSG00000116783</t>
  </si>
  <si>
    <t>ENSG00000213239</t>
  </si>
  <si>
    <t>ENSG00000258718</t>
  </si>
  <si>
    <t>ENSG00000231188</t>
  </si>
  <si>
    <t>ENSG00000229754</t>
  </si>
  <si>
    <t>ENSG00000162621</t>
  </si>
  <si>
    <t>ENSG00000270798</t>
  </si>
  <si>
    <t>ENSG00000259035</t>
  </si>
  <si>
    <t>ENSG00000226740</t>
  </si>
  <si>
    <t>ENSG00000224159</t>
  </si>
  <si>
    <t>ENSG00000178965</t>
  </si>
  <si>
    <t>ENSG00000235640</t>
  </si>
  <si>
    <t>ENSG00000258743</t>
  </si>
  <si>
    <t>ENSG00000237579</t>
  </si>
  <si>
    <t>ENSG00000230580</t>
  </si>
  <si>
    <t>ENSG00000116791</t>
  </si>
  <si>
    <t>ENSG00000227738</t>
  </si>
  <si>
    <t>ENSG00000258598</t>
  </si>
  <si>
    <t>ENSG00000227128</t>
  </si>
  <si>
    <t>ENSG00000232625</t>
  </si>
  <si>
    <t>ENSG00000162623</t>
  </si>
  <si>
    <t>ENSG00000238046</t>
  </si>
  <si>
    <t>ENSG00000259037</t>
  </si>
  <si>
    <t>ENSG00000229649</t>
  </si>
  <si>
    <t>ENSG00000224928</t>
  </si>
  <si>
    <t>ENSG00000162624</t>
  </si>
  <si>
    <t>ENSG00000270815</t>
  </si>
  <si>
    <t>ENSG00000258379</t>
  </si>
  <si>
    <t>ENSG00000225208</t>
  </si>
  <si>
    <t>ENSG00000243910</t>
  </si>
  <si>
    <t>ENSG00000137968</t>
  </si>
  <si>
    <t>ENSG00000224410</t>
  </si>
  <si>
    <t>ENSG00000259097</t>
  </si>
  <si>
    <t>ENSG00000230967</t>
  </si>
  <si>
    <t>ENSG00000232789</t>
  </si>
  <si>
    <t>ENSG00000117054</t>
  </si>
  <si>
    <t>ENSG00000236655</t>
  </si>
  <si>
    <t>ENSG00000258511</t>
  </si>
  <si>
    <t>ENSG00000224817</t>
  </si>
  <si>
    <t>ENSG00000231802</t>
  </si>
  <si>
    <t>ENSG00000137955</t>
  </si>
  <si>
    <t>ENSG00000213236</t>
  </si>
  <si>
    <t>ENSG00000258795</t>
  </si>
  <si>
    <t>ENSG00000234699</t>
  </si>
  <si>
    <t>ENSG00000223903</t>
  </si>
  <si>
    <t>ENSG00000057468</t>
  </si>
  <si>
    <t>ENSG00000235128</t>
  </si>
  <si>
    <t>ENSG00000237342</t>
  </si>
  <si>
    <t>ENSG00000235470</t>
  </si>
  <si>
    <t>ENSG00000225911</t>
  </si>
  <si>
    <t>ENSG00000154007</t>
  </si>
  <si>
    <t>ENSG00000237630</t>
  </si>
  <si>
    <t>ENSG00000259119</t>
  </si>
  <si>
    <t>ENSG00000226431</t>
  </si>
  <si>
    <t>ENSG00000232089</t>
  </si>
  <si>
    <t>ENSG00000184005</t>
  </si>
  <si>
    <t>ENSG00000226789</t>
  </si>
  <si>
    <t>ENSG00000229402</t>
  </si>
  <si>
    <t>ENSG00000270075</t>
  </si>
  <si>
    <t>ENSG00000226726</t>
  </si>
  <si>
    <t>ENSG00000117069</t>
  </si>
  <si>
    <t>ENSG00000244563</t>
  </si>
  <si>
    <t>ENSG00000235785</t>
  </si>
  <si>
    <t>ENSG00000228261</t>
  </si>
  <si>
    <t>ENSG00000230406</t>
  </si>
  <si>
    <t>ENSG00000142892</t>
  </si>
  <si>
    <t>ENSG00000204399</t>
  </si>
  <si>
    <t>ENSG00000258383</t>
  </si>
  <si>
    <t>ENSG00000232470</t>
  </si>
  <si>
    <t>ENSG00000233868</t>
  </si>
  <si>
    <t>ENSG00000154027</t>
  </si>
  <si>
    <t>ENSG00000234044</t>
  </si>
  <si>
    <t>ENSG00000259483</t>
  </si>
  <si>
    <t>ENSG00000271670</t>
  </si>
  <si>
    <t>ENSG00000226666</t>
  </si>
  <si>
    <t>ENSG00000178193</t>
  </si>
  <si>
    <t>ENSG00000229173</t>
  </si>
  <si>
    <t>ENSG00000258623</t>
  </si>
  <si>
    <t>ENSG00000240527</t>
  </si>
  <si>
    <t>ENSG00000226331</t>
  </si>
  <si>
    <t>ENSG00000225605</t>
  </si>
  <si>
    <t>ENSG00000232101</t>
  </si>
  <si>
    <t>ENSG00000259719</t>
  </si>
  <si>
    <t>ENSG00000227492</t>
  </si>
  <si>
    <t>ENSG00000237732</t>
  </si>
  <si>
    <t>ENSG00000230027</t>
  </si>
  <si>
    <t>ENSG00000229758</t>
  </si>
  <si>
    <t>ENSG00000258803</t>
  </si>
  <si>
    <t>ENSG00000236662</t>
  </si>
  <si>
    <t>ENSG00000228670</t>
  </si>
  <si>
    <t>ENSG00000237552</t>
  </si>
  <si>
    <t>ENSG00000185631</t>
  </si>
  <si>
    <t>ENSG00000258428</t>
  </si>
  <si>
    <t>ENSG00000203886</t>
  </si>
  <si>
    <t>ENSG00000234285</t>
  </si>
  <si>
    <t>ENSG00000230498</t>
  </si>
  <si>
    <t>ENSG00000238180</t>
  </si>
  <si>
    <t>ENSG00000258683</t>
  </si>
  <si>
    <t>ENSG00000232139</t>
  </si>
  <si>
    <t>ENSG00000233751</t>
  </si>
  <si>
    <t>ENSG00000233099</t>
  </si>
  <si>
    <t>ENSG00000227653</t>
  </si>
  <si>
    <t>ENSG00000258600</t>
  </si>
  <si>
    <t>ENSG00000231233</t>
  </si>
  <si>
    <t>ENSG00000203531</t>
  </si>
  <si>
    <t>ENSG00000237413</t>
  </si>
  <si>
    <t>ENSG00000233428</t>
  </si>
  <si>
    <t>ENSG00000258426</t>
  </si>
  <si>
    <t>ENSG00000203497</t>
  </si>
  <si>
    <t>ENSG00000235225</t>
  </si>
  <si>
    <t>ENSG00000235011</t>
  </si>
  <si>
    <t>ENSG00000214100</t>
  </si>
  <si>
    <t>ENSG00000258703</t>
  </si>
  <si>
    <t>ENSG00000270589</t>
  </si>
  <si>
    <t>ENSG00000224121</t>
  </si>
  <si>
    <t>ENSG00000260322</t>
  </si>
  <si>
    <t>ENSG00000234559</t>
  </si>
  <si>
    <t>ENSG00000258532</t>
  </si>
  <si>
    <t>ENSG00000232934</t>
  </si>
  <si>
    <t>ENSG00000233299</t>
  </si>
  <si>
    <t>ENSG00000225598</t>
  </si>
  <si>
    <t>ENSG00000225449</t>
  </si>
  <si>
    <t>ENSG00000270163</t>
  </si>
  <si>
    <t>ENSG00000270599</t>
  </si>
  <si>
    <t>ENSG00000226539</t>
  </si>
  <si>
    <t>ENSG00000224326</t>
  </si>
  <si>
    <t>ENSG00000180178</t>
  </si>
  <si>
    <t>ENSG00000248550</t>
  </si>
  <si>
    <t>ENSG00000260917</t>
  </si>
  <si>
    <t>ENSG00000224826</t>
  </si>
  <si>
    <t>ENSG00000227960</t>
  </si>
  <si>
    <t>ENSG00000250207</t>
  </si>
  <si>
    <t>ENSG00000258776</t>
  </si>
  <si>
    <t>ENSG00000233547</t>
  </si>
  <si>
    <t>ENSG00000228681</t>
  </si>
  <si>
    <t>ENSG00000234953</t>
  </si>
  <si>
    <t>ENSG00000217289</t>
  </si>
  <si>
    <t>ENSG00000247970</t>
  </si>
  <si>
    <t>ENSG00000234393</t>
  </si>
  <si>
    <t>ENSG00000228446</t>
  </si>
  <si>
    <t>ENSG00000236676</t>
  </si>
  <si>
    <t>ENSG00000231147</t>
  </si>
  <si>
    <t>ENSG00000258672</t>
  </si>
  <si>
    <t>ENSG00000232767</t>
  </si>
  <si>
    <t>ENSG00000228206</t>
  </si>
  <si>
    <t>ENSG00000233290</t>
  </si>
  <si>
    <t>ENSG00000231240</t>
  </si>
  <si>
    <t>ENSG00000258736</t>
  </si>
  <si>
    <t>ENSG00000225302</t>
  </si>
  <si>
    <t>ENSG00000230621</t>
  </si>
  <si>
    <t>ENSG00000230817</t>
  </si>
  <si>
    <t>ENSG00000248313</t>
  </si>
  <si>
    <t>ENSG00000259008</t>
  </si>
  <si>
    <t>ENSG00000177640</t>
  </si>
  <si>
    <t>ENSG00000250599</t>
  </si>
  <si>
    <t>ENSG00000236268</t>
  </si>
  <si>
    <t>ENSG00000228471</t>
  </si>
  <si>
    <t>ENSG00000259039</t>
  </si>
  <si>
    <t>ENSG00000226864</t>
  </si>
  <si>
    <t>ENSG00000226718</t>
  </si>
  <si>
    <t>ENSG00000231364</t>
  </si>
  <si>
    <t>ENSG00000223760</t>
  </si>
  <si>
    <t>ENSG00000260792</t>
  </si>
  <si>
    <t>ENSG00000249456</t>
  </si>
  <si>
    <t>ENSG00000229172</t>
  </si>
  <si>
    <t>ENSG00000233008</t>
  </si>
  <si>
    <t>ENSG00000227632</t>
  </si>
  <si>
    <t>ENSG00000258520</t>
  </si>
  <si>
    <t>ENSG00000224023</t>
  </si>
  <si>
    <t>ENSG00000183514</t>
  </si>
  <si>
    <t>ENSG00000234610</t>
  </si>
  <si>
    <t>ENSG00000230756</t>
  </si>
  <si>
    <t>ENSG00000258422</t>
  </si>
  <si>
    <t>ENSG00000236991</t>
  </si>
  <si>
    <t>ENSG00000203387</t>
  </si>
  <si>
    <t>ENSG00000237076</t>
  </si>
  <si>
    <t>ENSG00000213225</t>
  </si>
  <si>
    <t>ENSG00000258858</t>
  </si>
  <si>
    <t>ENSG00000232259</t>
  </si>
  <si>
    <t>ENSG00000237322</t>
  </si>
  <si>
    <t>ENSG00000233061</t>
  </si>
  <si>
    <t>ENSG00000234398</t>
  </si>
  <si>
    <t>ENSG00000258693</t>
  </si>
  <si>
    <t>ENSG00000227076</t>
  </si>
  <si>
    <t>ENSG00000226297</t>
  </si>
  <si>
    <t>ENSG00000227139</t>
  </si>
  <si>
    <t>ENSG00000236595</t>
  </si>
  <si>
    <t>ENSG00000259033</t>
  </si>
  <si>
    <t>ENSG00000237489</t>
  </si>
  <si>
    <t>ENSG00000235993</t>
  </si>
  <si>
    <t>ENSG00000234482</t>
  </si>
  <si>
    <t>ENSG00000237722</t>
  </si>
  <si>
    <t>ENSG00000259044</t>
  </si>
  <si>
    <t>ENSG00000234311</t>
  </si>
  <si>
    <t>ENSG00000250011</t>
  </si>
  <si>
    <t>ENSG00000234190</t>
  </si>
  <si>
    <t>ENSG00000231954</t>
  </si>
  <si>
    <t>ENSG00000258902</t>
  </si>
  <si>
    <t>ENSG00000235245</t>
  </si>
  <si>
    <t>ENSG00000183022</t>
  </si>
  <si>
    <t>ENSG00000215859</t>
  </si>
  <si>
    <t>ENSG00000236211</t>
  </si>
  <si>
    <t>ENSG00000258814</t>
  </si>
  <si>
    <t>ENSG00000226688</t>
  </si>
  <si>
    <t>ENSG00000237758</t>
  </si>
  <si>
    <t>ENSG00000232265</t>
  </si>
  <si>
    <t>ENSG00000230496</t>
  </si>
  <si>
    <t>ENSG00000259107</t>
  </si>
  <si>
    <t>ENSG00000177853</t>
  </si>
  <si>
    <t>ENSG00000270891</t>
  </si>
  <si>
    <t>ENSG00000226335</t>
  </si>
  <si>
    <t>ENSG00000232990</t>
  </si>
  <si>
    <t>ENSG00000205562</t>
  </si>
  <si>
    <t>ENSG00000231025</t>
  </si>
  <si>
    <t>ENSG00000235013</t>
  </si>
  <si>
    <t>ENSG00000234283</t>
  </si>
  <si>
    <t>ENSG00000249997</t>
  </si>
  <si>
    <t>ENSG00000259158</t>
  </si>
  <si>
    <t>ENSG00000225850</t>
  </si>
  <si>
    <t>ENSG00000237039</t>
  </si>
  <si>
    <t>ENSG00000231196</t>
  </si>
  <si>
    <t>ENSG00000230548</t>
  </si>
  <si>
    <t>ENSG00000258811</t>
  </si>
  <si>
    <t>ENSG00000231970</t>
  </si>
  <si>
    <t>ENSG00000172799</t>
  </si>
  <si>
    <t>ENSG00000238107</t>
  </si>
  <si>
    <t>ENSG00000234934</t>
  </si>
  <si>
    <t>ENSG00000258912</t>
  </si>
  <si>
    <t>ENSG00000224934</t>
  </si>
  <si>
    <t>ENSG00000230047</t>
  </si>
  <si>
    <t>ENSG00000244252</t>
  </si>
  <si>
    <t>ENSG00000248136</t>
  </si>
  <si>
    <t>ENSG00000259115</t>
  </si>
  <si>
    <t>ENSG00000260475</t>
  </si>
  <si>
    <t>ENSG00000231494</t>
  </si>
  <si>
    <t>ENSG00000224481</t>
  </si>
  <si>
    <t>ENSG00000233550</t>
  </si>
  <si>
    <t>ENSG00000258560</t>
  </si>
  <si>
    <t>ENSG00000227695</t>
  </si>
  <si>
    <t>ENSG00000228884</t>
  </si>
  <si>
    <t>ENSG00000231551</t>
  </si>
  <si>
    <t>ENSG00000226915</t>
  </si>
  <si>
    <t>ENSG00000259052</t>
  </si>
  <si>
    <t>ENSG00000236308</t>
  </si>
  <si>
    <t>ENSG00000237641</t>
  </si>
  <si>
    <t>ENSG00000236140</t>
  </si>
  <si>
    <t>ENSG00000271435</t>
  </si>
  <si>
    <t>ENSG00000258666</t>
  </si>
  <si>
    <t>ENSG00000235823</t>
  </si>
  <si>
    <t>ENSG00000260622</t>
  </si>
  <si>
    <t>ENSG00000237253</t>
  </si>
  <si>
    <t>ENSG00000224352</t>
  </si>
  <si>
    <t>ENSG00000258620</t>
  </si>
  <si>
    <t>ENSG00000226009</t>
  </si>
  <si>
    <t>ENSG00000251485</t>
  </si>
  <si>
    <t>ENSG00000235887</t>
  </si>
  <si>
    <t>ENSG00000178162</t>
  </si>
  <si>
    <t>ENSG00000259031</t>
  </si>
  <si>
    <t>ENSG00000269609</t>
  </si>
  <si>
    <t>ENSG00000230122</t>
  </si>
  <si>
    <t>ENSG00000230285</t>
  </si>
  <si>
    <t>ENSG00000230646</t>
  </si>
  <si>
    <t>ENSG00000258576</t>
  </si>
  <si>
    <t>ENSG00000260461</t>
  </si>
  <si>
    <t>ENSG00000244280</t>
  </si>
  <si>
    <t>ENSG00000236915</t>
  </si>
  <si>
    <t>ENSG00000239402</t>
  </si>
  <si>
    <t>ENSG00000196273</t>
  </si>
  <si>
    <t>ENSG00000233477</t>
  </si>
  <si>
    <t>ENSG00000204121</t>
  </si>
  <si>
    <t>ENSG00000267734</t>
  </si>
  <si>
    <t>ENSG00000256066</t>
  </si>
  <si>
    <t>ENSG00000259067</t>
  </si>
  <si>
    <t>ENSG00000213260</t>
  </si>
  <si>
    <t>ENSG00000223788</t>
  </si>
  <si>
    <t>ENSG00000224198</t>
  </si>
  <si>
    <t>ENSG00000257010</t>
  </si>
  <si>
    <t>ENSG00000257622</t>
  </si>
  <si>
    <t>ENSG00000215002</t>
  </si>
  <si>
    <t>ENSG00000213055</t>
  </si>
  <si>
    <t>ENSG00000227290</t>
  </si>
  <si>
    <t>ENSG00000214081</t>
  </si>
  <si>
    <t>ENSG00000245466</t>
  </si>
  <si>
    <t>ENSG00000234544</t>
  </si>
  <si>
    <t>ENSG00000271639</t>
  </si>
  <si>
    <t>ENSG00000224235</t>
  </si>
  <si>
    <t>ENSG00000240253</t>
  </si>
  <si>
    <t>ENSG00000258994</t>
  </si>
  <si>
    <t>ENSG00000224498</t>
  </si>
  <si>
    <t>ENSG00000228949</t>
  </si>
  <si>
    <t>ENSG00000232721</t>
  </si>
  <si>
    <t>ENSG00000223349</t>
  </si>
  <si>
    <t>ENSG00000259061</t>
  </si>
  <si>
    <t>ENSG00000232728</t>
  </si>
  <si>
    <t>ENSG00000227846</t>
  </si>
  <si>
    <t>ENSG00000223779</t>
  </si>
  <si>
    <t>ENSG00000232503</t>
  </si>
  <si>
    <t>ENSG00000258717</t>
  </si>
  <si>
    <t>ENSG00000237242</t>
  </si>
  <si>
    <t>ENSG00000234143</t>
  </si>
  <si>
    <t>ENSG00000237505</t>
  </si>
  <si>
    <t>ENSG00000230450</t>
  </si>
  <si>
    <t>ENSG00000258496</t>
  </si>
  <si>
    <t>ENSG00000270333</t>
  </si>
  <si>
    <t>ENSG00000233445</t>
  </si>
  <si>
    <t>ENSG00000226067</t>
  </si>
  <si>
    <t>ENSG00000225448</t>
  </si>
  <si>
    <t>ENSG00000227468</t>
  </si>
  <si>
    <t>ENSG00000270294</t>
  </si>
  <si>
    <t>ENSG00000248114</t>
  </si>
  <si>
    <t>ENSG00000237568</t>
  </si>
  <si>
    <t>ENSG00000236956</t>
  </si>
  <si>
    <t>ENSG00000254140</t>
  </si>
  <si>
    <t>ENSG00000224907</t>
  </si>
  <si>
    <t>ENSG00000227802</t>
  </si>
  <si>
    <t>ENSG00000235999</t>
  </si>
  <si>
    <t>ENSG00000248796</t>
  </si>
  <si>
    <t>ENSG00000253364</t>
  </si>
  <si>
    <t>ENSG00000226734</t>
  </si>
  <si>
    <t>ENSG00000228445</t>
  </si>
  <si>
    <t>ENSG00000233430</t>
  </si>
  <si>
    <t>ENSG00000250852</t>
  </si>
  <si>
    <t>ENSG00000258958</t>
  </si>
  <si>
    <t>ENSG00000214067</t>
  </si>
  <si>
    <t>ENSG00000248705</t>
  </si>
  <si>
    <t>ENSG00000234571</t>
  </si>
  <si>
    <t>ENSG00000231431</t>
  </si>
  <si>
    <t>ENSG00000258859</t>
  </si>
  <si>
    <t>ENSG00000237642</t>
  </si>
  <si>
    <t>ENSG00000178836</t>
  </si>
  <si>
    <t>ENSG00000230186</t>
  </si>
  <si>
    <t>ENSG00000236516</t>
  </si>
  <si>
    <t>ENSG00000259028</t>
  </si>
  <si>
    <t>ENSG00000233518</t>
  </si>
  <si>
    <t>ENSG00000224287</t>
  </si>
  <si>
    <t>ENSG00000232151</t>
  </si>
  <si>
    <t>ENSG00000227817</t>
  </si>
  <si>
    <t>ENSG00000258770</t>
  </si>
  <si>
    <t>ENSG00000234118</t>
  </si>
  <si>
    <t>ENSG00000237784</t>
  </si>
  <si>
    <t>ENSG00000230735</t>
  </si>
  <si>
    <t>ENSG00000224425</t>
  </si>
  <si>
    <t>ENSG00000258807</t>
  </si>
  <si>
    <t>ENSG00000213247</t>
  </si>
  <si>
    <t>ENSG00000232690</t>
  </si>
  <si>
    <t>ENSG00000231613</t>
  </si>
  <si>
    <t>ENSG00000233087</t>
  </si>
  <si>
    <t>ENSG00000259077</t>
  </si>
  <si>
    <t>ENSG00000237618</t>
  </si>
  <si>
    <t>ENSG00000231032</t>
  </si>
  <si>
    <t>ENSG00000229201</t>
  </si>
  <si>
    <t>ENSG00000233285</t>
  </si>
  <si>
    <t>ENSG00000258407</t>
  </si>
  <si>
    <t>ENSG00000230809</t>
  </si>
  <si>
    <t>ENSG00000228499</t>
  </si>
  <si>
    <t>ENSG00000234232</t>
  </si>
  <si>
    <t>ENSG00000227275</t>
  </si>
  <si>
    <t>ENSG00000258826</t>
  </si>
  <si>
    <t>ENSG00000243316</t>
  </si>
  <si>
    <t>ENSG00000231546</t>
  </si>
  <si>
    <t>ENSG00000242663</t>
  </si>
  <si>
    <t>ENSG00000235080</t>
  </si>
  <si>
    <t>ENSG00000269927</t>
  </si>
  <si>
    <t>ENSG00000234017</t>
  </si>
  <si>
    <t>ENSG00000224252</t>
  </si>
  <si>
    <t>ENSG00000233030</t>
  </si>
  <si>
    <t>ENSG00000231777</t>
  </si>
  <si>
    <t>ENSG00000259907</t>
  </si>
  <si>
    <t>ENSG00000227560</t>
  </si>
  <si>
    <t>ENSG00000231278</t>
  </si>
  <si>
    <t>ENSG00000225446</t>
  </si>
  <si>
    <t>ENSG00000227661</t>
  </si>
  <si>
    <t>ENSG00000258517</t>
  </si>
  <si>
    <t>ENSG00000230018</t>
  </si>
  <si>
    <t>ENSG00000213048</t>
  </si>
  <si>
    <t>ENSG00000272094</t>
  </si>
  <si>
    <t>ENSG00000236590</t>
  </si>
  <si>
    <t>ENSG00000269945</t>
  </si>
  <si>
    <t>ENSG00000226582</t>
  </si>
  <si>
    <t>ENSG00000255735</t>
  </si>
  <si>
    <t>ENSG00000233482</t>
  </si>
  <si>
    <t>ENSG00000234480</t>
  </si>
  <si>
    <t>ENSG00000258975</t>
  </si>
  <si>
    <t>ENSG00000230165</t>
  </si>
  <si>
    <t>ENSG00000235861</t>
  </si>
  <si>
    <t>ENSG00000231363</t>
  </si>
  <si>
    <t>ENSG00000237910</t>
  </si>
  <si>
    <t>ENSG00000259998</t>
  </si>
  <si>
    <t>ENSG00000229668</t>
  </si>
  <si>
    <t>ENSG00000224232</t>
  </si>
  <si>
    <t>ENSG00000236098</t>
  </si>
  <si>
    <t>ENSG00000234939</t>
  </si>
  <si>
    <t>ENSG00000258538</t>
  </si>
  <si>
    <t>ENSG00000228169</t>
  </si>
  <si>
    <t>ENSG00000220804</t>
  </si>
  <si>
    <t>ENSG00000226835</t>
  </si>
  <si>
    <t>ENSG00000234576</t>
  </si>
  <si>
    <t>ENSG00000258983</t>
  </si>
  <si>
    <t>ENSG00000215760</t>
  </si>
  <si>
    <t>ENSG00000224160</t>
  </si>
  <si>
    <t>ENSG00000223675</t>
  </si>
  <si>
    <t>ENSG00000226831</t>
  </si>
  <si>
    <t>ENSG00000244620</t>
  </si>
  <si>
    <t>ENSG00000226428</t>
  </si>
  <si>
    <t>ENSG00000244528</t>
  </si>
  <si>
    <t>ENSG00000237416</t>
  </si>
  <si>
    <t>ENSG00000214077</t>
  </si>
  <si>
    <t>ENSG00000258871</t>
  </si>
  <si>
    <t>ENSG00000270965</t>
  </si>
  <si>
    <t>ENSG00000271153</t>
  </si>
  <si>
    <t>ENSG00000230427</t>
  </si>
  <si>
    <t>ENSG00000217950</t>
  </si>
  <si>
    <t>ENSG00000258752</t>
  </si>
  <si>
    <t>ENSG00000205433</t>
  </si>
  <si>
    <t>ENSG00000231992</t>
  </si>
  <si>
    <t>ENSG00000232742</t>
  </si>
  <si>
    <t>ENSG00000258699</t>
  </si>
  <si>
    <t>ENSG00000227096</t>
  </si>
  <si>
    <t>ENSG00000228504</t>
  </si>
  <si>
    <t>ENSG00000152117</t>
  </si>
  <si>
    <t>ENSG00000233988</t>
  </si>
  <si>
    <t>ENSG00000232091</t>
  </si>
  <si>
    <t>ENSG00000230434</t>
  </si>
  <si>
    <t>ENSG00000224679</t>
  </si>
  <si>
    <t>ENSG00000258380</t>
  </si>
  <si>
    <t>ENSG00000228195</t>
  </si>
  <si>
    <t>ENSG00000237954</t>
  </si>
  <si>
    <t>ENSG00000204434</t>
  </si>
  <si>
    <t>ENSG00000259073</t>
  </si>
  <si>
    <t>ENSG00000235742</t>
  </si>
  <si>
    <t>ENSG00000233907</t>
  </si>
  <si>
    <t>ENSG00000270930</t>
  </si>
  <si>
    <t>ENSG00000271201</t>
  </si>
  <si>
    <t>ENSG00000236171</t>
  </si>
  <si>
    <t>ENSG00000228971</t>
  </si>
  <si>
    <t>ENSG00000213222</t>
  </si>
  <si>
    <t>ENSG00000258658</t>
  </si>
  <si>
    <t>ENSG00000234309</t>
  </si>
  <si>
    <t>ENSG00000271252</t>
  </si>
  <si>
    <t>ENSG00000223588</t>
  </si>
  <si>
    <t>ENSG00000258378</t>
  </si>
  <si>
    <t>ENSG00000225155</t>
  </si>
  <si>
    <t>ENSG00000231987</t>
  </si>
  <si>
    <t>ENSG00000232760</t>
  </si>
  <si>
    <t>ENSG00000229084</t>
  </si>
  <si>
    <t>ENSG00000236058</t>
  </si>
  <si>
    <t>ENSG00000232878</t>
  </si>
  <si>
    <t>ENSG00000226886</t>
  </si>
  <si>
    <t>ENSG00000258678</t>
  </si>
  <si>
    <t>ENSG00000213574</t>
  </si>
  <si>
    <t>ENSG00000232542</t>
  </si>
  <si>
    <t>ENSG00000271179</t>
  </si>
  <si>
    <t>ENSG00000258443</t>
  </si>
  <si>
    <t>ENSG00000271343</t>
  </si>
  <si>
    <t>ENSG00000235777</t>
  </si>
  <si>
    <t>ENSG00000225594</t>
  </si>
  <si>
    <t>ENSG00000233208</t>
  </si>
  <si>
    <t>ENSG00000271353</t>
  </si>
  <si>
    <t>ENSG00000269998</t>
  </si>
  <si>
    <t>ENSG00000227745</t>
  </si>
  <si>
    <t>ENSG00000258583</t>
  </si>
  <si>
    <t>ENSG00000234569</t>
  </si>
  <si>
    <t>ENSG00000259946</t>
  </si>
  <si>
    <t>ENSG00000233786</t>
  </si>
  <si>
    <t>ENSG00000259789</t>
  </si>
  <si>
    <t>ENSG00000227437</t>
  </si>
  <si>
    <t>ENSG00000225206</t>
  </si>
  <si>
    <t>ENSG00000018607</t>
  </si>
  <si>
    <t>ENSG00000258935</t>
  </si>
  <si>
    <t>ENSG00000232823</t>
  </si>
  <si>
    <t>ENSG00000226053</t>
  </si>
  <si>
    <t>ENSG00000230992</t>
  </si>
  <si>
    <t>ENSG00000259163</t>
  </si>
  <si>
    <t>ENSG00000270300</t>
  </si>
  <si>
    <t>ENSG00000232825</t>
  </si>
  <si>
    <t>ENSG00000232349</t>
  </si>
  <si>
    <t>ENSG00000258437</t>
  </si>
  <si>
    <t>ENSG00000180230</t>
  </si>
  <si>
    <t>ENSG00000224445</t>
  </si>
  <si>
    <t>ENSG00000228721</t>
  </si>
  <si>
    <t>ENSG00000258716</t>
  </si>
  <si>
    <t>ENSG00000223455</t>
  </si>
  <si>
    <t>ENSG00000241073</t>
  </si>
  <si>
    <t>ENSG00000234060</t>
  </si>
  <si>
    <t>ENSG00000261120</t>
  </si>
  <si>
    <t>ENSG00000220842</t>
  </si>
  <si>
    <t>ENSG00000223906</t>
  </si>
  <si>
    <t>ENSG00000255674</t>
  </si>
  <si>
    <t>ENSG00000258553</t>
  </si>
  <si>
    <t>ENSG00000234522</t>
  </si>
  <si>
    <t>ENSG00000228086</t>
  </si>
  <si>
    <t>ENSG00000234682</t>
  </si>
  <si>
    <t>ENSG00000258663</t>
  </si>
  <si>
    <t>ENSG00000236762</t>
  </si>
  <si>
    <t>ENSG00000230402</t>
  </si>
  <si>
    <t>ENSG00000228098</t>
  </si>
  <si>
    <t>ENSG00000258586</t>
  </si>
  <si>
    <t>ENSG00000223540</t>
  </si>
  <si>
    <t>ENSG00000225938</t>
  </si>
  <si>
    <t>ENSG00000235651</t>
  </si>
  <si>
    <t>ENSG00000258556</t>
  </si>
  <si>
    <t>ENSG00000176584</t>
  </si>
  <si>
    <t>ENSG00000260940</t>
  </si>
  <si>
    <t>ENSG00000214070</t>
  </si>
  <si>
    <t>ENSG00000270140</t>
  </si>
  <si>
    <t>ENSG00000272135</t>
  </si>
  <si>
    <t>ENSG00000231671</t>
  </si>
  <si>
    <t>ENSG00000227347</t>
  </si>
  <si>
    <t>ENSG00000259114</t>
  </si>
  <si>
    <t>ENSG00000255624</t>
  </si>
  <si>
    <t>ENSG00000226715</t>
  </si>
  <si>
    <t>ENSG00000230037</t>
  </si>
  <si>
    <t>ENSG00000258798</t>
  </si>
  <si>
    <t>ENSG00000227586</t>
  </si>
  <si>
    <t>ENSG00000233359</t>
  </si>
  <si>
    <t>ENSG00000229568</t>
  </si>
  <si>
    <t>ENSG00000258670</t>
  </si>
  <si>
    <t>ENSG00000270902</t>
  </si>
  <si>
    <t>ENSG00000230864</t>
  </si>
  <si>
    <t>ENSG00000233045</t>
  </si>
  <si>
    <t>ENSG00000258952</t>
  </si>
  <si>
    <t>ENSG00000165862</t>
  </si>
  <si>
    <t>ENSG00000232753</t>
  </si>
  <si>
    <t>ENSG00000234645</t>
  </si>
  <si>
    <t>ENSG00000258425</t>
  </si>
  <si>
    <t>ENSG00000213438</t>
  </si>
  <si>
    <t>ENSG00000234037</t>
  </si>
  <si>
    <t>ENSG00000237939</t>
  </si>
  <si>
    <t>ENSG00000258976</t>
  </si>
  <si>
    <t>ENSG00000232334</t>
  </si>
  <si>
    <t>ENSG00000230759</t>
  </si>
  <si>
    <t>ENSG00000232915</t>
  </si>
  <si>
    <t>ENSG00000187156</t>
  </si>
  <si>
    <t>ENSG00000229455</t>
  </si>
  <si>
    <t>ENSG00000224613</t>
  </si>
  <si>
    <t>ENSG00000229104</t>
  </si>
  <si>
    <t>ENSG00000258892</t>
  </si>
  <si>
    <t>ENSG00000203457</t>
  </si>
  <si>
    <t>ENSG00000231090</t>
  </si>
  <si>
    <t>ENSG00000232992</t>
  </si>
  <si>
    <t>ENSG00000258399</t>
  </si>
  <si>
    <t>ENSG00000214807</t>
  </si>
  <si>
    <t>ENSG00000234810</t>
  </si>
  <si>
    <t>ENSG00000235232</t>
  </si>
  <si>
    <t>ENSG00000258820</t>
  </si>
  <si>
    <t>ENSG00000214298</t>
  </si>
  <si>
    <t>ENSG00000233147</t>
  </si>
  <si>
    <t>ENSG00000228374</t>
  </si>
  <si>
    <t>ENSG00000259103</t>
  </si>
  <si>
    <t>ENSG00000233135</t>
  </si>
  <si>
    <t>ENSG00000230250</t>
  </si>
  <si>
    <t>ENSG00000227149</t>
  </si>
  <si>
    <t>ENSG00000258481</t>
  </si>
  <si>
    <t>ENSG00000214297</t>
  </si>
  <si>
    <t>ENSG00000233079</t>
  </si>
  <si>
    <t>ENSG00000231567</t>
  </si>
  <si>
    <t>ENSG00000258742</t>
  </si>
  <si>
    <t>ENSG00000234016</t>
  </si>
  <si>
    <t>ENSG00000235612</t>
  </si>
  <si>
    <t>ENSG00000223921</t>
  </si>
  <si>
    <t>ENSG00000258926</t>
  </si>
  <si>
    <t>ENSG00000213170</t>
  </si>
  <si>
    <t>ENSG00000215869</t>
  </si>
  <si>
    <t>ENSG00000236440</t>
  </si>
  <si>
    <t>ENSG00000258777</t>
  </si>
  <si>
    <t>ENSG00000188722</t>
  </si>
  <si>
    <t>ENSG00000260971</t>
  </si>
  <si>
    <t>ENSG00000238065</t>
  </si>
  <si>
    <t>ENSG00000258499</t>
  </si>
  <si>
    <t>ENSG00000270778</t>
  </si>
  <si>
    <t>ENSG00000223956</t>
  </si>
  <si>
    <t>ENSG00000233329</t>
  </si>
  <si>
    <t>ENSG00000258730</t>
  </si>
  <si>
    <t>ENSG00000233122</t>
  </si>
  <si>
    <t>ENSG00000230768</t>
  </si>
  <si>
    <t>ENSG00000228134</t>
  </si>
  <si>
    <t>ENSG00000258882</t>
  </si>
  <si>
    <t>ENSG00000233319</t>
  </si>
  <si>
    <t>ENSG00000229913</t>
  </si>
  <si>
    <t>ENSG00000229781</t>
  </si>
  <si>
    <t>ENSG00000258842</t>
  </si>
  <si>
    <t>ENSG00000203268</t>
  </si>
  <si>
    <t>ENSG00000236341</t>
  </si>
  <si>
    <t>ENSG00000270390</t>
  </si>
  <si>
    <t>ENSG00000258876</t>
  </si>
  <si>
    <t>ENSG00000235264</t>
  </si>
  <si>
    <t>ENSG00000233047</t>
  </si>
  <si>
    <t>ENSG00000224288</t>
  </si>
  <si>
    <t>ENSG00000258903</t>
  </si>
  <si>
    <t>ENSG00000230306</t>
  </si>
  <si>
    <t>ENSG00000227935</t>
  </si>
  <si>
    <t>ENSG00000226839</t>
  </si>
  <si>
    <t>ENSG00000259796</t>
  </si>
  <si>
    <t>ENSG00000214279</t>
  </si>
  <si>
    <t>ENSG00000237480</t>
  </si>
  <si>
    <t>ENSG00000224852</t>
  </si>
  <si>
    <t>ENSG00000258584</t>
  </si>
  <si>
    <t>ENSG00000233685</t>
  </si>
  <si>
    <t>ENSG00000226759</t>
  </si>
  <si>
    <t>ENSG00000232772</t>
  </si>
  <si>
    <t>ENSG00000258403</t>
  </si>
  <si>
    <t>ENSG00000213543</t>
  </si>
  <si>
    <t>ENSG00000237460</t>
  </si>
  <si>
    <t>ENSG00000236300</t>
  </si>
  <si>
    <t>ENSG00000186369</t>
  </si>
  <si>
    <t>ENSG00000233435</t>
  </si>
  <si>
    <t>ENSG00000230489</t>
  </si>
  <si>
    <t>ENSG00000227557</t>
  </si>
  <si>
    <t>ENSG00000175699</t>
  </si>
  <si>
    <t>ENSG00000230468</t>
  </si>
  <si>
    <t>ENSG00000226822</t>
  </si>
  <si>
    <t>ENSG00000225476</t>
  </si>
  <si>
    <t>ENSG00000259142</t>
  </si>
  <si>
    <t>ENSG00000237635</t>
  </si>
  <si>
    <t>ENSG00000235038</t>
  </si>
  <si>
    <t>ENSG00000231766</t>
  </si>
  <si>
    <t>ENSG00000258943</t>
  </si>
  <si>
    <t>ENSG00000258911</t>
  </si>
  <si>
    <t>ENSG00000231740</t>
  </si>
  <si>
    <t>ENSG00000179600</t>
  </si>
  <si>
    <t>ENSG00000258434</t>
  </si>
  <si>
    <t>ENSG00000243967</t>
  </si>
  <si>
    <t>ENSG00000256357</t>
  </si>
  <si>
    <t>ENSG00000259139</t>
  </si>
  <si>
    <t>ENSG00000241042</t>
  </si>
  <si>
    <t>ENSG00000261242</t>
  </si>
  <si>
    <t>ENSG00000258617</t>
  </si>
  <si>
    <t>ENSG00000235215</t>
  </si>
  <si>
    <t>ENSG00000258454</t>
  </si>
  <si>
    <t>ENSG00000214549</t>
  </si>
  <si>
    <t>ENSG00000237352</t>
  </si>
  <si>
    <t>ENSG00000225746</t>
  </si>
  <si>
    <t>ENSG00000213484</t>
  </si>
  <si>
    <t>ENSG00000270457</t>
  </si>
  <si>
    <t>ENSG00000258800</t>
  </si>
  <si>
    <t>ENSG00000105988</t>
  </si>
  <si>
    <t>ENSG00000232971</t>
  </si>
  <si>
    <t>ENSG00000258402</t>
  </si>
  <si>
    <t>ENSG00000232709</t>
  </si>
  <si>
    <t>ENSG00000238242</t>
  </si>
  <si>
    <t>ENSG00000258933</t>
  </si>
  <si>
    <t>ENSG00000184111</t>
  </si>
  <si>
    <t>ENSG00000203897</t>
  </si>
  <si>
    <t>ENSG00000258866</t>
  </si>
  <si>
    <t>ENSG00000236493</t>
  </si>
  <si>
    <t>ENSG00000270742</t>
  </si>
  <si>
    <t>ENSG00000259124</t>
  </si>
  <si>
    <t>ENSG00000225118</t>
  </si>
  <si>
    <t>ENSG00000237853</t>
  </si>
  <si>
    <t>ENSG00000258569</t>
  </si>
  <si>
    <t>ENSG00000232805</t>
  </si>
  <si>
    <t>ENSG00000254942</t>
  </si>
  <si>
    <t>ENSG00000258809</t>
  </si>
  <si>
    <t>ENSG00000237417</t>
  </si>
  <si>
    <t>ENSG00000241720</t>
  </si>
  <si>
    <t>ENSG00000259116</t>
  </si>
  <si>
    <t>ENSG00000213432</t>
  </si>
  <si>
    <t>ENSG00000228420</t>
  </si>
  <si>
    <t>ENSG00000259143</t>
  </si>
  <si>
    <t>ENSG00000227995</t>
  </si>
  <si>
    <t>ENSG00000235005</t>
  </si>
  <si>
    <t>ENSG00000259058</t>
  </si>
  <si>
    <t>ENSG00000180764</t>
  </si>
  <si>
    <t>ENSG00000261055</t>
  </si>
  <si>
    <t>ENSG00000258602</t>
  </si>
  <si>
    <t>ENSG00000258514</t>
  </si>
  <si>
    <t>ENSG00000234318</t>
  </si>
  <si>
    <t>ENSG00000246548</t>
  </si>
  <si>
    <t>ENSG00000235950</t>
  </si>
  <si>
    <t>ENSG00000229537</t>
  </si>
  <si>
    <t>ENSG00000258473</t>
  </si>
  <si>
    <t>ENSG00000226880</t>
  </si>
  <si>
    <t>ENSG00000258673</t>
  </si>
  <si>
    <t>ENSG00000258819</t>
  </si>
  <si>
    <t>ENSG00000213147</t>
  </si>
  <si>
    <t>ENSG00000227091</t>
  </si>
  <si>
    <t>ENSG00000259076</t>
  </si>
  <si>
    <t>ENSG00000234724</t>
  </si>
  <si>
    <t>ENSG00000227485</t>
  </si>
  <si>
    <t>ENSG00000232018</t>
  </si>
  <si>
    <t>ENSG00000235746</t>
  </si>
  <si>
    <t>ENSG00000229225</t>
  </si>
  <si>
    <t>ENSG00000258390</t>
  </si>
  <si>
    <t>ENSG00000230338</t>
  </si>
  <si>
    <t>ENSG00000203605</t>
  </si>
  <si>
    <t>ENSG00000258927</t>
  </si>
  <si>
    <t>ENSG00000235199</t>
  </si>
  <si>
    <t>ENSG00000235526</t>
  </si>
  <si>
    <t>ENSG00000270038</t>
  </si>
  <si>
    <t>ENSG00000225354</t>
  </si>
  <si>
    <t>ENSG00000271593</t>
  </si>
  <si>
    <t>ENSG00000271417</t>
  </si>
  <si>
    <t>ENSG00000233377</t>
  </si>
  <si>
    <t>ENSG00000227963</t>
  </si>
  <si>
    <t>ENSG00000258861</t>
  </si>
  <si>
    <t>ENSG00000228460</t>
  </si>
  <si>
    <t>ENSG00000224209</t>
  </si>
  <si>
    <t>ENSG00000259084</t>
  </si>
  <si>
    <t>ENSG00000260863</t>
  </si>
  <si>
    <t>ENSG00000228734</t>
  </si>
  <si>
    <t>ENSG00000257275</t>
  </si>
  <si>
    <t>ENSG00000237885</t>
  </si>
  <si>
    <t>ENSG00000270380</t>
  </si>
  <si>
    <t>ENSG00000258516</t>
  </si>
  <si>
    <t>ENSG00000225533</t>
  </si>
  <si>
    <t>ENSG00000223949</t>
  </si>
  <si>
    <t>ENSG00000250366</t>
  </si>
  <si>
    <t>ENSG00000214362</t>
  </si>
  <si>
    <t>ENSG00000235407</t>
  </si>
  <si>
    <t>ENSG00000258412</t>
  </si>
  <si>
    <t>ENSG00000227805</t>
  </si>
  <si>
    <t>ENSG00000261654</t>
  </si>
  <si>
    <t>ENSG00000230805</t>
  </si>
  <si>
    <t>ENSG00000229417</t>
  </si>
  <si>
    <t>ENSG00000272506</t>
  </si>
  <si>
    <t>ENSG00000258497</t>
  </si>
  <si>
    <t>ENSG00000235677</t>
  </si>
  <si>
    <t>ENSG00000231485</t>
  </si>
  <si>
    <t>ENSG00000258460</t>
  </si>
  <si>
    <t>ENSG00000227032</t>
  </si>
  <si>
    <t>ENSG00000229294</t>
  </si>
  <si>
    <t>ENSG00000259023</t>
  </si>
  <si>
    <t>ENSG00000236552</t>
  </si>
  <si>
    <t>ENSG00000237852</t>
  </si>
  <si>
    <t>ENSG00000259082</t>
  </si>
  <si>
    <t>ENSG00000232875</t>
  </si>
  <si>
    <t>ENSG00000229283</t>
  </si>
  <si>
    <t>ENSG00000259166</t>
  </si>
  <si>
    <t>ENSG00000231398</t>
  </si>
  <si>
    <t>ENSG00000227466</t>
  </si>
  <si>
    <t>ENSG00000256705</t>
  </si>
  <si>
    <t>ENSG00000237169</t>
  </si>
  <si>
    <t>ENSG00000231080</t>
  </si>
  <si>
    <t>ENSG00000259118</t>
  </si>
  <si>
    <t>ENSG00000231508</t>
  </si>
  <si>
    <t>ENSG00000235200</t>
  </si>
  <si>
    <t>ENSG00000258534</t>
  </si>
  <si>
    <t>ENSG00000236818</t>
  </si>
  <si>
    <t>ENSG00000223883</t>
  </si>
  <si>
    <t>ENSG00000258904</t>
  </si>
  <si>
    <t>ENSG00000234109</t>
  </si>
  <si>
    <t>ENSG00000235446</t>
  </si>
  <si>
    <t>ENSG00000257270</t>
  </si>
  <si>
    <t>ENSG00000233690</t>
  </si>
  <si>
    <t>ENSG00000229639</t>
  </si>
  <si>
    <t>ENSG00000258682</t>
  </si>
  <si>
    <t>ENSG00000227351</t>
  </si>
  <si>
    <t>ENSG00000237919</t>
  </si>
  <si>
    <t>ENSG00000259053</t>
  </si>
  <si>
    <t>ENSG00000232230</t>
  </si>
  <si>
    <t>ENSG00000228988</t>
  </si>
  <si>
    <t>ENSG00000254718</t>
  </si>
  <si>
    <t>ENSG00000270623</t>
  </si>
  <si>
    <t>ENSG00000229051</t>
  </si>
  <si>
    <t>ENSG00000259138</t>
  </si>
  <si>
    <t>ENSG00000230224</t>
  </si>
  <si>
    <t>ENSG00000232558</t>
  </si>
  <si>
    <t>ENSG00000258964</t>
  </si>
  <si>
    <t>ENSG00000256545</t>
  </si>
  <si>
    <t>ENSG00000226208</t>
  </si>
  <si>
    <t>ENSG00000258793</t>
  </si>
  <si>
    <t>ENSG00000270973</t>
  </si>
  <si>
    <t>ENSG00000237556</t>
  </si>
  <si>
    <t>ENSG00000272158</t>
  </si>
  <si>
    <t>ENSG00000224302</t>
  </si>
  <si>
    <t>ENSG00000235782</t>
  </si>
  <si>
    <t>ENSG00000271780</t>
  </si>
  <si>
    <t>ENSG00000229629</t>
  </si>
  <si>
    <t>ENSG00000231246</t>
  </si>
  <si>
    <t>ENSG00000272444</t>
  </si>
  <si>
    <t>ENSG00000228657</t>
  </si>
  <si>
    <t>ENSG00000249913</t>
  </si>
  <si>
    <t>ENSG00000258959</t>
  </si>
  <si>
    <t>ENSG00000213061</t>
  </si>
  <si>
    <t>ENSG00000237726</t>
  </si>
  <si>
    <t>ENSG00000260806</t>
  </si>
  <si>
    <t>ENSG00000236937</t>
  </si>
  <si>
    <t>ENSG00000261595</t>
  </si>
  <si>
    <t>ENSG00000259230</t>
  </si>
  <si>
    <t>ENSG00000235266</t>
  </si>
  <si>
    <t>ENSG00000231985</t>
  </si>
  <si>
    <t>ENSG00000259515</t>
  </si>
  <si>
    <t>ENSG00000237827</t>
  </si>
  <si>
    <t>ENSG00000228853</t>
  </si>
  <si>
    <t>ENSG00000259444</t>
  </si>
  <si>
    <t>ENSG00000213277</t>
  </si>
  <si>
    <t>ENSG00000225087</t>
  </si>
  <si>
    <t>ENSG00000225163</t>
  </si>
  <si>
    <t>ENSG00000229256</t>
  </si>
  <si>
    <t>ENSG00000227016</t>
  </si>
  <si>
    <t>ENSG00000251533</t>
  </si>
  <si>
    <t>ENSG00000235376</t>
  </si>
  <si>
    <t>ENSG00000233973</t>
  </si>
  <si>
    <t>ENSG00000258561</t>
  </si>
  <si>
    <t>ENSG00000223479</t>
  </si>
  <si>
    <t>ENSG00000258999</t>
  </si>
  <si>
    <t>ENSG00000236066</t>
  </si>
  <si>
    <t>ENSG00000196553</t>
  </si>
  <si>
    <t>ENSG00000237324</t>
  </si>
  <si>
    <t>ENSG00000259775</t>
  </si>
  <si>
    <t>ENSG00000233894</t>
  </si>
  <si>
    <t>ENSG00000260285</t>
  </si>
  <si>
    <t>ENSG00000234497</t>
  </si>
  <si>
    <t>ENSG00000246451</t>
  </si>
  <si>
    <t>ENSG00000229943</t>
  </si>
  <si>
    <t>ENSG00000270108</t>
  </si>
  <si>
    <t>ENSG00000261213</t>
  </si>
  <si>
    <t>ENSG00000269910</t>
  </si>
  <si>
    <t>ENSG00000224127</t>
  </si>
  <si>
    <t>ENSG00000269940</t>
  </si>
  <si>
    <t>ENSG00000224149</t>
  </si>
  <si>
    <t>ENSG00000269958</t>
  </si>
  <si>
    <t>ENSG00000231128</t>
  </si>
  <si>
    <t>ENSG00000269963</t>
  </si>
  <si>
    <t>ENSG00000232895</t>
  </si>
  <si>
    <t>ENSG00000258913</t>
  </si>
  <si>
    <t>ENSG00000228035</t>
  </si>
  <si>
    <t>ENSG00000258837</t>
  </si>
  <si>
    <t>ENSG00000228127</t>
  </si>
  <si>
    <t>ENSG00000259038</t>
  </si>
  <si>
    <t>ENSG00000237993</t>
  </si>
  <si>
    <t>ENSG00000258749</t>
  </si>
  <si>
    <t>ENSG00000235933</t>
  </si>
  <si>
    <t>ENSG00000259062</t>
  </si>
  <si>
    <t>ENSG00000230381</t>
  </si>
  <si>
    <t>ENSG00000258592</t>
  </si>
  <si>
    <t>ENSG00000235202</t>
  </si>
  <si>
    <t>ENSG00000258957</t>
  </si>
  <si>
    <t>ENSG00000236866</t>
  </si>
  <si>
    <t>ENSG00000256050</t>
  </si>
  <si>
    <t>ENSG00000226172</t>
  </si>
  <si>
    <t>ENSG00000258430</t>
  </si>
  <si>
    <t>ENSG00000239216</t>
  </si>
  <si>
    <t>ENSG00000258701</t>
  </si>
  <si>
    <t>ENSG00000224238</t>
  </si>
  <si>
    <t>ENSG00000258644</t>
  </si>
  <si>
    <t>ENSG00000227712</t>
  </si>
  <si>
    <t>ENSG00000257759</t>
  </si>
  <si>
    <t>ENSG00000232650</t>
  </si>
  <si>
    <t>ENSG00000258733</t>
  </si>
  <si>
    <t>ENSG00000230921</t>
  </si>
  <si>
    <t>ENSG00000258593</t>
  </si>
  <si>
    <t>ENSG00000227193</t>
  </si>
  <si>
    <t>ENSG00000259969</t>
  </si>
  <si>
    <t>ENSG00000234998</t>
  </si>
  <si>
    <t>ENSG00000258982</t>
  </si>
  <si>
    <t>ENSG00000233029</t>
  </si>
  <si>
    <t>ENSG00000258504</t>
  </si>
  <si>
    <t>ENSG00000230806</t>
  </si>
  <si>
    <t>ENSG00000258521</t>
  </si>
  <si>
    <t>ENSG00000227082</t>
  </si>
  <si>
    <t>ENSG00000257556</t>
  </si>
  <si>
    <t>ENSG00000231429</t>
  </si>
  <si>
    <t>ENSG00000258689</t>
  </si>
  <si>
    <t>ENSG00000228826</t>
  </si>
  <si>
    <t>ENSG00000259153</t>
  </si>
  <si>
    <t>ENSG00000224857</t>
  </si>
  <si>
    <t>ENSG00000251602</t>
  </si>
  <si>
    <t>ENSG00000227552</t>
  </si>
  <si>
    <t>ENSG00000257621</t>
  </si>
  <si>
    <t>ENSG00000233798</t>
  </si>
  <si>
    <t>ENSG00000214548</t>
  </si>
  <si>
    <t>ENSG00000231182</t>
  </si>
  <si>
    <t>ENSG00000258867</t>
  </si>
  <si>
    <t>ENSG00000237291</t>
  </si>
  <si>
    <t>ENSG00000259146</t>
  </si>
  <si>
    <t>ENSG00000242569</t>
  </si>
  <si>
    <t>ENSG00000253701</t>
  </si>
  <si>
    <t>ENSG00000226897</t>
  </si>
  <si>
    <t>ENSG00000258789</t>
  </si>
  <si>
    <t>ENSG00000235566</t>
  </si>
  <si>
    <t>ENSG00000266869</t>
  </si>
  <si>
    <t>ENSG00000224363</t>
  </si>
  <si>
    <t>ENSG00000258813</t>
  </si>
  <si>
    <t>ENSG00000255148</t>
  </si>
  <si>
    <t>ENSG00000258376</t>
  </si>
  <si>
    <t>ENSG00000254913</t>
  </si>
  <si>
    <t>ENSG00000258944</t>
  </si>
  <si>
    <t>ENSG00000244619</t>
  </si>
  <si>
    <t>ENSG00000258920</t>
  </si>
  <si>
    <t>ENSG00000235702</t>
  </si>
  <si>
    <t>ENSG00000251393</t>
  </si>
  <si>
    <t>ENSG00000235927</t>
  </si>
  <si>
    <t>ENSG00000258424</t>
  </si>
  <si>
    <t>ENSG00000223653</t>
  </si>
  <si>
    <t>ENSG00000255242</t>
  </si>
  <si>
    <t>ENSG00000233271</t>
  </si>
  <si>
    <t>ENSG00000258695</t>
  </si>
  <si>
    <t>ENSG00000260246</t>
  </si>
  <si>
    <t>ENSG00000258603</t>
  </si>
  <si>
    <t>ENSG00000235079</t>
  </si>
  <si>
    <t>ENSG00000258660</t>
  </si>
  <si>
    <t>ENSG00000225075</t>
  </si>
  <si>
    <t>ENSG00000259065</t>
  </si>
  <si>
    <t>ENSG00000238198</t>
  </si>
  <si>
    <t>ENSG00000258782</t>
  </si>
  <si>
    <t>ENSG00000236933</t>
  </si>
  <si>
    <t>ENSG00000258884</t>
  </si>
  <si>
    <t>ENSG00000225278</t>
  </si>
  <si>
    <t>ENSG00000260810</t>
  </si>
  <si>
    <t>ENSG00000269933</t>
  </si>
  <si>
    <t>ENSG00000258891</t>
  </si>
  <si>
    <t>ENSG00000233730</t>
  </si>
  <si>
    <t>ENSG00000258559</t>
  </si>
  <si>
    <t>ENSG00000227733</t>
  </si>
  <si>
    <t>ENSG00000260711</t>
  </si>
  <si>
    <t>ENSG00000234184</t>
  </si>
  <si>
    <t>ENSG00000261372</t>
  </si>
  <si>
    <t>ENSG00000234225</t>
  </si>
  <si>
    <t>ENSG00000270000</t>
  </si>
  <si>
    <t>ENSG00000237188</t>
  </si>
  <si>
    <t>ENSG00000259005</t>
  </si>
  <si>
    <t>ENSG00000271721</t>
  </si>
  <si>
    <t>ENSG00000259606</t>
  </si>
  <si>
    <t>ENSG00000271576</t>
  </si>
  <si>
    <t>ENSG00000258646</t>
  </si>
  <si>
    <t>ENSG00000229952</t>
  </si>
  <si>
    <t>ENSG00000259634</t>
  </si>
  <si>
    <t>ENSG00000215863</t>
  </si>
  <si>
    <t>ENSG00000259687</t>
  </si>
  <si>
    <t>ENSG00000237343</t>
  </si>
  <si>
    <t>ENSG00000259319</t>
  </si>
  <si>
    <t>ENSG00000232527</t>
  </si>
  <si>
    <t>ENSG00000224721</t>
  </si>
  <si>
    <t>ENSG00000261737</t>
  </si>
  <si>
    <t>ENSG00000247287</t>
  </si>
  <si>
    <t>ENSG00000267272</t>
  </si>
  <si>
    <t>ENSG00000250548</t>
  </si>
  <si>
    <t>ENSG00000268544</t>
  </si>
  <si>
    <t>ENSG00000258667</t>
  </si>
  <si>
    <t>ENSG00000231999</t>
  </si>
  <si>
    <t>ENSG00000259093</t>
  </si>
  <si>
    <t>ENSG00000233368</t>
  </si>
  <si>
    <t>ENSG00000214770</t>
  </si>
  <si>
    <t>ENSG00000269614</t>
  </si>
  <si>
    <t>ENSG00000235706</t>
  </si>
  <si>
    <t>ENSG00000229801</t>
  </si>
  <si>
    <t>ENSG00000259081</t>
  </si>
  <si>
    <t>ENSG00000223759</t>
  </si>
  <si>
    <t>ENSG00000258824</t>
  </si>
  <si>
    <t>ENSG00000233593</t>
  </si>
  <si>
    <t>ENSG00000258610</t>
  </si>
  <si>
    <t>ENSG00000264207</t>
  </si>
  <si>
    <t>ENSG00000258301</t>
  </si>
  <si>
    <t>ENSG00000261716</t>
  </si>
  <si>
    <t>ENSG00000258630</t>
  </si>
  <si>
    <t>ENSG00000261311</t>
  </si>
  <si>
    <t>ENSG00000229645</t>
  </si>
  <si>
    <t>ENSG00000223745</t>
  </si>
  <si>
    <t>ENSG00000247092</t>
  </si>
  <si>
    <t>ENSG00000224093</t>
  </si>
  <si>
    <t>ENSG00000187621</t>
  </si>
  <si>
    <t>ENSG00000230439</t>
  </si>
  <si>
    <t>ENSG00000223403</t>
  </si>
  <si>
    <t>ENSG00000260464</t>
  </si>
  <si>
    <t>ENSG00000259004</t>
  </si>
  <si>
    <t>ENSG00000235565</t>
  </si>
  <si>
    <t>ENSG00000258498</t>
  </si>
  <si>
    <t>ENSG00000224081</t>
  </si>
  <si>
    <t>ENSG00000258919</t>
  </si>
  <si>
    <t>ENSG00000235501</t>
  </si>
  <si>
    <t>ENSG00000258404</t>
  </si>
  <si>
    <t>ENSG00000226026</t>
  </si>
  <si>
    <t>ENSG00000259088</t>
  </si>
  <si>
    <t>ENSG00000228852</t>
  </si>
  <si>
    <t>ENSG00000259010</t>
  </si>
  <si>
    <t>ENSG00000228084</t>
  </si>
  <si>
    <t>ENSG00000259013</t>
  </si>
  <si>
    <t>ENSG00000261254</t>
  </si>
  <si>
    <t>ENSG00000258668</t>
  </si>
  <si>
    <t>ENSG00000224616</t>
  </si>
  <si>
    <t>ENSG00000239272</t>
  </si>
  <si>
    <t>ENSG00000235795</t>
  </si>
  <si>
    <t>ENSG00000258917</t>
  </si>
  <si>
    <t>ENSG00000233184</t>
  </si>
  <si>
    <t>ENSG00000259059</t>
  </si>
  <si>
    <t>ENSG00000242396</t>
  </si>
  <si>
    <t>ENSG00000240051</t>
  </si>
  <si>
    <t>ENSG00000233203</t>
  </si>
  <si>
    <t>ENSG00000258421</t>
  </si>
  <si>
    <t>ENSG00000260879</t>
  </si>
  <si>
    <t>ENSG00000239438</t>
  </si>
  <si>
    <t>ENSG00000238122</t>
  </si>
  <si>
    <t>ENSG00000230988</t>
  </si>
  <si>
    <t>ENSG00000234807</t>
  </si>
  <si>
    <t>ENSG00000258878</t>
  </si>
  <si>
    <t>ENSG00000272226</t>
  </si>
  <si>
    <t>ENSG00000258613</t>
  </si>
  <si>
    <t>ENSG00000232453</t>
  </si>
  <si>
    <t>ENSG00000213176</t>
  </si>
  <si>
    <t>ENSG00000230812</t>
  </si>
  <si>
    <t>ENSG00000214759</t>
  </si>
  <si>
    <t>ENSG00000224609</t>
  </si>
  <si>
    <t>ENSG00000259078</t>
  </si>
  <si>
    <t>ENSG00000224698</t>
  </si>
  <si>
    <t>ENSG00000180662</t>
  </si>
  <si>
    <t>ENSG00000226883</t>
  </si>
  <si>
    <t>ENSG00000258980</t>
  </si>
  <si>
    <t>ENSG00000231816</t>
  </si>
  <si>
    <t>ENSG00000258629</t>
  </si>
  <si>
    <t>ENSG00000226476</t>
  </si>
  <si>
    <t>ENSG00000258960</t>
  </si>
  <si>
    <t>ENSG00000231252</t>
  </si>
  <si>
    <t>ENSG00000224861</t>
  </si>
  <si>
    <t>ENSG00000237928</t>
  </si>
  <si>
    <t>ENSG00000259374</t>
  </si>
  <si>
    <t>ENSG00000270066</t>
  </si>
  <si>
    <t>ENSG00000259535</t>
  </si>
  <si>
    <t>ENSG00000271200</t>
  </si>
  <si>
    <t>ENSG00000259525</t>
  </si>
  <si>
    <t>ENSG00000225113</t>
  </si>
  <si>
    <t>ENSG00000258452</t>
  </si>
  <si>
    <t>ENSG00000228703</t>
  </si>
  <si>
    <t>ENSG00000258915</t>
  </si>
  <si>
    <t>ENSG00000235545</t>
  </si>
  <si>
    <t>ENSG00000271705</t>
  </si>
  <si>
    <t>ENSG00000258634</t>
  </si>
  <si>
    <t>ENSG00000271656</t>
  </si>
  <si>
    <t>ENSG00000224965</t>
  </si>
  <si>
    <t>ENSG00000259167</t>
  </si>
  <si>
    <t>ENSG00000224699</t>
  </si>
  <si>
    <t>ENSG00000205579</t>
  </si>
  <si>
    <t>ENSG00000230798</t>
  </si>
  <si>
    <t>ENSG00000270343</t>
  </si>
  <si>
    <t>ENSG00000259834</t>
  </si>
  <si>
    <t>ENSG00000242163</t>
  </si>
  <si>
    <t>ENSG00000232811</t>
  </si>
  <si>
    <t>ENSG00000258605</t>
  </si>
  <si>
    <t>ENSG00000226891</t>
  </si>
  <si>
    <t>ENSG00000258841</t>
  </si>
  <si>
    <t>ENSG00000232284</t>
  </si>
  <si>
    <t>ENSG00000270705</t>
  </si>
  <si>
    <t>ENSG00000233589</t>
  </si>
  <si>
    <t>ENSG00000242837</t>
  </si>
  <si>
    <t>ENSG00000234264</t>
  </si>
  <si>
    <t>ENSG00000270938</t>
  </si>
  <si>
    <t>ENSG00000260948</t>
  </si>
  <si>
    <t>ENSG00000240624</t>
  </si>
  <si>
    <t>ENSG00000243960</t>
  </si>
  <si>
    <t>ENSG00000259428</t>
  </si>
  <si>
    <t>ENSG00000231346</t>
  </si>
  <si>
    <t>ENSG00000243904</t>
  </si>
  <si>
    <t>ENSG00000226088</t>
  </si>
  <si>
    <t>ENSG00000244691</t>
  </si>
  <si>
    <t>ENSG00000271992</t>
  </si>
  <si>
    <t>ENSG00000258796</t>
  </si>
  <si>
    <t>ENSG00000227811</t>
  </si>
  <si>
    <t>ENSG00000258988</t>
  </si>
  <si>
    <t>ENSG00000231437</t>
  </si>
  <si>
    <t>ENSG00000259502</t>
  </si>
  <si>
    <t>ENSG00000229956</t>
  </si>
  <si>
    <t>ENSG00000259648</t>
  </si>
  <si>
    <t>ENSG00000248201</t>
  </si>
  <si>
    <t>ENSG00000258626</t>
  </si>
  <si>
    <t>ENSG00000215866</t>
  </si>
  <si>
    <t>ENSG00000258618</t>
  </si>
  <si>
    <t>ENSG00000224167</t>
  </si>
  <si>
    <t>ENSG00000271697</t>
  </si>
  <si>
    <t>ENSG00000226419</t>
  </si>
  <si>
    <t>ENSG00000270591</t>
  </si>
  <si>
    <t>ENSG00000226167</t>
  </si>
  <si>
    <t>ENSG00000241891</t>
  </si>
  <si>
    <t>ENSG00000235527</t>
  </si>
  <si>
    <t>ENSG00000258501</t>
  </si>
  <si>
    <t>ENSG00000203865</t>
  </si>
  <si>
    <t>ENSG00000213159</t>
  </si>
  <si>
    <t>ENSG00000233154</t>
  </si>
  <si>
    <t>ENSG00000258759</t>
  </si>
  <si>
    <t>ENSG00000224950</t>
  </si>
  <si>
    <t>ENSG00000232573</t>
  </si>
  <si>
    <t>ENSG00000236137</t>
  </si>
  <si>
    <t>ENSG00000259032</t>
  </si>
  <si>
    <t>ENSG00000271427</t>
  </si>
  <si>
    <t>ENSG00000234648</t>
  </si>
  <si>
    <t>ENSG00000231365</t>
  </si>
  <si>
    <t>ENSG00000240210</t>
  </si>
  <si>
    <t>ENSG00000260941</t>
  </si>
  <si>
    <t>ENSG00000258477</t>
  </si>
  <si>
    <t>ENSG00000261662</t>
  </si>
  <si>
    <t>ENSG00000242941</t>
  </si>
  <si>
    <t>ENSG00000269996</t>
  </si>
  <si>
    <t>ENSG00000270975</t>
  </si>
  <si>
    <t>ENSG00000230880</t>
  </si>
  <si>
    <t>ENSG00000258565</t>
  </si>
  <si>
    <t>ENSG00000203849</t>
  </si>
  <si>
    <t>ENSG00000258967</t>
  </si>
  <si>
    <t>ENSG00000234978</t>
  </si>
  <si>
    <t>ENSG00000258549</t>
  </si>
  <si>
    <t>ENSG00000232274</t>
  </si>
  <si>
    <t>ENSG00000258531</t>
  </si>
  <si>
    <t>ENSG00000230850</t>
  </si>
  <si>
    <t>ENSG00000242995</t>
  </si>
  <si>
    <t>ENSG00000232336</t>
  </si>
  <si>
    <t>ENSG00000258762</t>
  </si>
  <si>
    <t>ENSG00000185044</t>
  </si>
  <si>
    <t>ENSG00000242293</t>
  </si>
  <si>
    <t>ENSG00000238261</t>
  </si>
  <si>
    <t>ENSG00000243388</t>
  </si>
  <si>
    <t>ENSG00000223804</t>
  </si>
  <si>
    <t>ENSG00000258758</t>
  </si>
  <si>
    <t>ENSG00000231734</t>
  </si>
  <si>
    <t>ENSG00000259136</t>
  </si>
  <si>
    <t>ENSG00000226637</t>
  </si>
  <si>
    <t>ENSG00000271198</t>
  </si>
  <si>
    <t>ENSG00000235398</t>
  </si>
  <si>
    <t>ENSG00000242888</t>
  </si>
  <si>
    <t>ENSG00000236943</t>
  </si>
  <si>
    <t>ENSG00000259165</t>
  </si>
  <si>
    <t>ENSG00000254539</t>
  </si>
  <si>
    <t>ENSG00000258923</t>
  </si>
  <si>
    <t>ENSG00000223380</t>
  </si>
  <si>
    <t>ENSG00000258856</t>
  </si>
  <si>
    <t>ENSG00000227280</t>
  </si>
  <si>
    <t>ENSG00000259012</t>
  </si>
  <si>
    <t>ENSG00000233396</t>
  </si>
  <si>
    <t>ENSG00000244237</t>
  </si>
  <si>
    <t>ENSG00000234222</t>
  </si>
  <si>
    <t>ENSG00000242071</t>
  </si>
  <si>
    <t>ENSG00000234245</t>
  </si>
  <si>
    <t>ENSG00000270610</t>
  </si>
  <si>
    <t>ENSG00000224493</t>
  </si>
  <si>
    <t>ENSG00000235812</t>
  </si>
  <si>
    <t>ENSG00000213579</t>
  </si>
  <si>
    <t>ENSG00000239365</t>
  </si>
  <si>
    <t>ENSG00000229828</t>
  </si>
  <si>
    <t>ENSG00000258506</t>
  </si>
  <si>
    <t>ENSG00000230863</t>
  </si>
  <si>
    <t>ENSG00000271712</t>
  </si>
  <si>
    <t>ENSG00000227216</t>
  </si>
  <si>
    <t>ENSG00000196183</t>
  </si>
  <si>
    <t>ENSG00000181227</t>
  </si>
  <si>
    <t>ENSG00000176082</t>
  </si>
  <si>
    <t>ENSG00000198658</t>
  </si>
  <si>
    <t>ENSG00000258581</t>
  </si>
  <si>
    <t>ENSG00000223905</t>
  </si>
  <si>
    <t>ENSG00000258500</t>
  </si>
  <si>
    <t>ENSG00000226415</t>
  </si>
  <si>
    <t>ENSG00000258154</t>
  </si>
  <si>
    <t>ENSG00000226084</t>
  </si>
  <si>
    <t>ENSG00000242085</t>
  </si>
  <si>
    <t>ENSG00000228187</t>
  </si>
  <si>
    <t>ENSG00000258951</t>
  </si>
  <si>
    <t>ENSG00000232637</t>
  </si>
  <si>
    <t>ENSG00000258836</t>
  </si>
  <si>
    <t>ENSG00000232672</t>
  </si>
  <si>
    <t>ENSG00000243023</t>
  </si>
  <si>
    <t>ENSG00000219201</t>
  </si>
  <si>
    <t>ENSG00000258519</t>
  </si>
  <si>
    <t>ENSG00000235613</t>
  </si>
  <si>
    <t>ENSG00000256498</t>
  </si>
  <si>
    <t>ENSG00000232015</t>
  </si>
  <si>
    <t>ENSG00000230157</t>
  </si>
  <si>
    <t>ENSG00000213561</t>
  </si>
  <si>
    <t>ENSG00000234402</t>
  </si>
  <si>
    <t>ENSG00000213560</t>
  </si>
  <si>
    <t>ENSG00000258431</t>
  </si>
  <si>
    <t>ENSG00000233333</t>
  </si>
  <si>
    <t>ENSG00000253755</t>
  </si>
  <si>
    <t>ENSG00000227556</t>
  </si>
  <si>
    <t>ENSG00000259096</t>
  </si>
  <si>
    <t>ENSG00000238015</t>
  </si>
  <si>
    <t>ENSG00000258930</t>
  </si>
  <si>
    <t>ENSG00000235400</t>
  </si>
  <si>
    <t>ENSG00000258966</t>
  </si>
  <si>
    <t>ENSG00000230787</t>
  </si>
  <si>
    <t>ENSG00000258571</t>
  </si>
  <si>
    <t>ENSG00000232676</t>
  </si>
  <si>
    <t>ENSG00000259079</t>
  </si>
  <si>
    <t>ENSG00000235756</t>
  </si>
  <si>
    <t>ENSG00000213140</t>
  </si>
  <si>
    <t>ENSG00000236407</t>
  </si>
  <si>
    <t>ENSG00000253692</t>
  </si>
  <si>
    <t>ENSG00000239475</t>
  </si>
  <si>
    <t>ENSG00000270371</t>
  </si>
  <si>
    <t>ENSG00000213559</t>
  </si>
  <si>
    <t>ENSG00000258990</t>
  </si>
  <si>
    <t>ENSG00000227062</t>
  </si>
  <si>
    <t>ENSG00000259151</t>
  </si>
  <si>
    <t>ENSG00000234108</t>
  </si>
  <si>
    <t>ENSG00000237111</t>
  </si>
  <si>
    <t>ENSG00000244371</t>
  </si>
  <si>
    <t>ENSG00000237547</t>
  </si>
  <si>
    <t>ENSG00000227937</t>
  </si>
  <si>
    <t>ENSG00000227335</t>
  </si>
  <si>
    <t>ENSG00000229752</t>
  </si>
  <si>
    <t>ENSG00000176043</t>
  </si>
  <si>
    <t>ENSG00000227242</t>
  </si>
  <si>
    <t>ENSG00000259015</t>
  </si>
  <si>
    <t>ENSG00000235089</t>
  </si>
  <si>
    <t>ENSG00000239544</t>
  </si>
  <si>
    <t>ENSG00000224494</t>
  </si>
  <si>
    <t>ENSG00000258448</t>
  </si>
  <si>
    <t>ENSG00000227288</t>
  </si>
  <si>
    <t>ENSG00000259109</t>
  </si>
  <si>
    <t>ENSG00000225603</t>
  </si>
  <si>
    <t>ENSG00000254279</t>
  </si>
  <si>
    <t>ENSG00000230832</t>
  </si>
  <si>
    <t>ENSG00000225200</t>
  </si>
  <si>
    <t>ENSG00000242598</t>
  </si>
  <si>
    <t>ENSG00000253780</t>
  </si>
  <si>
    <t>ENSG00000234683</t>
  </si>
  <si>
    <t>ENSG00000253387</t>
  </si>
  <si>
    <t>ENSG00000215875</t>
  </si>
  <si>
    <t>ENSG00000254053</t>
  </si>
  <si>
    <t>ENSG00000180867</t>
  </si>
  <si>
    <t>ENSG00000253763</t>
  </si>
  <si>
    <t>ENSG00000226015</t>
  </si>
  <si>
    <t>ENSG00000254117</t>
  </si>
  <si>
    <t>ENSG00000236806</t>
  </si>
  <si>
    <t>ENSG00000254215</t>
  </si>
  <si>
    <t>ENSG00000213226</t>
  </si>
  <si>
    <t>ENSG00000254174</t>
  </si>
  <si>
    <t>ENSG00000226653</t>
  </si>
  <si>
    <t>ENSG00000253412</t>
  </si>
  <si>
    <t>ENSG00000272443</t>
  </si>
  <si>
    <t>ENSG00000253709</t>
  </si>
  <si>
    <t>ENSG00000272480</t>
  </si>
  <si>
    <t>ENSG00000253458</t>
  </si>
  <si>
    <t>ENSG00000229486</t>
  </si>
  <si>
    <t>ENSG00000254210</t>
  </si>
  <si>
    <t>ENSG00000223728</t>
  </si>
  <si>
    <t>ENSG00000254046</t>
  </si>
  <si>
    <t>ENSG00000213540</t>
  </si>
  <si>
    <t>ENSG00000235506</t>
  </si>
  <si>
    <t>ENSG00000226970</t>
  </si>
  <si>
    <t>ENSG00000253883</t>
  </si>
  <si>
    <t>ENSG00000244211</t>
  </si>
  <si>
    <t>ENSG00000253996</t>
  </si>
  <si>
    <t>ENSG00000249237</t>
  </si>
  <si>
    <t>ENSG00000253957</t>
  </si>
  <si>
    <t>ENSG00000240520</t>
  </si>
  <si>
    <t>ENSG00000253345</t>
  </si>
  <si>
    <t>ENSG00000227778</t>
  </si>
  <si>
    <t>ENSG00000254045</t>
  </si>
  <si>
    <t>ENSG00000225080</t>
  </si>
  <si>
    <t>ENSG00000238275</t>
  </si>
  <si>
    <t>ENSG00000203835</t>
  </si>
  <si>
    <t>ENSG00000170468</t>
  </si>
  <si>
    <t>ENSG00000122432</t>
  </si>
  <si>
    <t>ENSG00000180189</t>
  </si>
  <si>
    <t>ENSG00000224335</t>
  </si>
  <si>
    <t>ENSG00000259050</t>
  </si>
  <si>
    <t>ENSG00000227700</t>
  </si>
  <si>
    <t>ENSG00000258650</t>
  </si>
  <si>
    <t>ENSG00000228626</t>
  </si>
  <si>
    <t>ENSG00000258900</t>
  </si>
  <si>
    <t>ENSG00000235988</t>
  </si>
  <si>
    <t>ENSG00000239510</t>
  </si>
  <si>
    <t>ENSG00000225871</t>
  </si>
  <si>
    <t>ENSG00000213598</t>
  </si>
  <si>
    <t>ENSG00000270656</t>
  </si>
  <si>
    <t>ENSG00000258734</t>
  </si>
  <si>
    <t>ENSG00000223491</t>
  </si>
  <si>
    <t>ENSG00000230997</t>
  </si>
  <si>
    <t>ENSG00000223612</t>
  </si>
  <si>
    <t>ENSG00000258544</t>
  </si>
  <si>
    <t>ENSG00000271291</t>
  </si>
  <si>
    <t>ENSG00000242571</t>
  </si>
  <si>
    <t>ENSG00000234367</t>
  </si>
  <si>
    <t>ENSG00000258408</t>
  </si>
  <si>
    <t>ENSG00000229002</t>
  </si>
  <si>
    <t>ENSG00000258524</t>
  </si>
  <si>
    <t>ENSG00000227212</t>
  </si>
  <si>
    <t>ENSG00000253441</t>
  </si>
  <si>
    <t>ENSG00000226675</t>
  </si>
  <si>
    <t>ENSG00000258972</t>
  </si>
  <si>
    <t>ENSG00000271439</t>
  </si>
  <si>
    <t>ENSG00000253367</t>
  </si>
  <si>
    <t>ENSG00000231267</t>
  </si>
  <si>
    <t>ENSG00000253462</t>
  </si>
  <si>
    <t>ENSG00000237533</t>
  </si>
  <si>
    <t>ENSG00000253482</t>
  </si>
  <si>
    <t>ENSG00000232622</t>
  </si>
  <si>
    <t>ENSG00000254326</t>
  </si>
  <si>
    <t>ENSG00000233586</t>
  </si>
  <si>
    <t>ENSG00000254214</t>
  </si>
  <si>
    <t>ENSG00000270239</t>
  </si>
  <si>
    <t>ENSG00000253464</t>
  </si>
  <si>
    <t>ENSG00000230582</t>
  </si>
  <si>
    <t>ENSG00000253491</t>
  </si>
  <si>
    <t>ENSG00000223495</t>
  </si>
  <si>
    <t>ENSG00000253587</t>
  </si>
  <si>
    <t>ENSG00000231448</t>
  </si>
  <si>
    <t>ENSG00000253149</t>
  </si>
  <si>
    <t>ENSG00000229505</t>
  </si>
  <si>
    <t>ENSG00000254289</t>
  </si>
  <si>
    <t>ENSG00000231349</t>
  </si>
  <si>
    <t>ENSG00000258685</t>
  </si>
  <si>
    <t>ENSG00000242943</t>
  </si>
  <si>
    <t>ENSG00000258996</t>
  </si>
  <si>
    <t>ENSG00000224466</t>
  </si>
  <si>
    <t>ENSG00000254203</t>
  </si>
  <si>
    <t>ENSG00000175658</t>
  </si>
  <si>
    <t>ENSG00000253440</t>
  </si>
  <si>
    <t>ENSG00000153923</t>
  </si>
  <si>
    <t>ENSG00000253325</t>
  </si>
  <si>
    <t>ENSG00000203825</t>
  </si>
  <si>
    <t>ENSG00000253240</t>
  </si>
  <si>
    <t>ENSG00000179571</t>
  </si>
  <si>
    <t>ENSG00000213315</t>
  </si>
  <si>
    <t>ENSG00000230721</t>
  </si>
  <si>
    <t>ENSG00000258896</t>
  </si>
  <si>
    <t>ENSG00000235251</t>
  </si>
  <si>
    <t>ENSG00000258563</t>
  </si>
  <si>
    <t>ENSG00000225568</t>
  </si>
  <si>
    <t>ENSG00000242135</t>
  </si>
  <si>
    <t>ENSG00000226028</t>
  </si>
  <si>
    <t>ENSG00000253359</t>
  </si>
  <si>
    <t>ENSG00000270507</t>
  </si>
  <si>
    <t>ENSG00000253989</t>
  </si>
  <si>
    <t>ENSG00000230053</t>
  </si>
  <si>
    <t>ENSG00000253467</t>
  </si>
  <si>
    <t>ENSG00000237959</t>
  </si>
  <si>
    <t>ENSG00000228757</t>
  </si>
  <si>
    <t>ENSG00000241975</t>
  </si>
  <si>
    <t>ENSG00000258427</t>
  </si>
  <si>
    <t>ENSG00000235308</t>
  </si>
  <si>
    <t>ENSG00000270576</t>
  </si>
  <si>
    <t>ENSG00000242352</t>
  </si>
  <si>
    <t>ENSG00000259169</t>
  </si>
  <si>
    <t>ENSG00000234518</t>
  </si>
  <si>
    <t>ENSG00000258692</t>
  </si>
  <si>
    <t>ENSG00000270962</t>
  </si>
  <si>
    <t>ENSG00000258513</t>
  </si>
  <si>
    <t>ENSG00000238081</t>
  </si>
  <si>
    <t>ENSG00000258446</t>
  </si>
  <si>
    <t>ENSG00000233235</t>
  </si>
  <si>
    <t>ENSG00000268295</t>
  </si>
  <si>
    <t>ENSG00000253193</t>
  </si>
  <si>
    <t>ENSG00000253294</t>
  </si>
  <si>
    <t>ENSG00000215874</t>
  </si>
  <si>
    <t>ENSG00000253705</t>
  </si>
  <si>
    <t>ENSG00000237503</t>
  </si>
  <si>
    <t>ENSG00000258774</t>
  </si>
  <si>
    <t>ENSG00000240929</t>
  </si>
  <si>
    <t>ENSG00000258962</t>
  </si>
  <si>
    <t>ENSG00000225492</t>
  </si>
  <si>
    <t>ENSG00000228966</t>
  </si>
  <si>
    <t>ENSG00000203818</t>
  </si>
  <si>
    <t>ENSG00000254228</t>
  </si>
  <si>
    <t>ENSG00000268074</t>
  </si>
  <si>
    <t>ENSG00000253597</t>
  </si>
  <si>
    <t>ENSG00000271594</t>
  </si>
  <si>
    <t>ENSG00000253588</t>
  </si>
  <si>
    <t>ENSG00000269501</t>
  </si>
  <si>
    <t>ENSG00000258764</t>
  </si>
  <si>
    <t>ENSG00000268554</t>
  </si>
  <si>
    <t>ENSG00000258737</t>
  </si>
  <si>
    <t>ENSG00000226394</t>
  </si>
  <si>
    <t>ENSG00000259020</t>
  </si>
  <si>
    <t>ENSG00000239903</t>
  </si>
  <si>
    <t>ENSG00000244756</t>
  </si>
  <si>
    <t>ENSG00000228175</t>
  </si>
  <si>
    <t>ENSG00000241354</t>
  </si>
  <si>
    <t>ENSG00000237168</t>
  </si>
  <si>
    <t>ENSG00000177776</t>
  </si>
  <si>
    <t>ENSG00000197844</t>
  </si>
  <si>
    <t>ENSG00000258445</t>
  </si>
  <si>
    <t>ENSG00000226500</t>
  </si>
  <si>
    <t>ENSG00000258769</t>
  </si>
  <si>
    <t>ENSG00000220323</t>
  </si>
  <si>
    <t>ENSG00000258439</t>
  </si>
  <si>
    <t>ENSG00000203819</t>
  </si>
  <si>
    <t>ENSG00000258485</t>
  </si>
  <si>
    <t>ENSG00000232882</t>
  </si>
  <si>
    <t>ENSG00000253465</t>
  </si>
  <si>
    <t>ENSG00000232393</t>
  </si>
  <si>
    <t>ENSG00000253895</t>
  </si>
  <si>
    <t>ENSG00000215873</t>
  </si>
  <si>
    <t>ENSG00000253808</t>
  </si>
  <si>
    <t>ENSG00000241318</t>
  </si>
  <si>
    <t>ENSG00000258656</t>
  </si>
  <si>
    <t>ENSG00000229067</t>
  </si>
  <si>
    <t>ENSG00000229092</t>
  </si>
  <si>
    <t>ENSG00000203914</t>
  </si>
  <si>
    <t>ENSG00000253862</t>
  </si>
  <si>
    <t>ENSG00000233228</t>
  </si>
  <si>
    <t>ENSG00000258587</t>
  </si>
  <si>
    <t>ENSG00000230667</t>
  </si>
  <si>
    <t>ENSG00000253386</t>
  </si>
  <si>
    <t>ENSG00000224678</t>
  </si>
  <si>
    <t>ENSG00000258978</t>
  </si>
  <si>
    <t>ENSG00000233401</t>
  </si>
  <si>
    <t>ENSG00000253241</t>
  </si>
  <si>
    <t>ENSG00000226773</t>
  </si>
  <si>
    <t>ENSG00000254167</t>
  </si>
  <si>
    <t>ENSG00000233125</t>
  </si>
  <si>
    <t>ENSG00000253941</t>
  </si>
  <si>
    <t>ENSG00000223787</t>
  </si>
  <si>
    <t>ENSG00000119660</t>
  </si>
  <si>
    <t>ENSG00000229992</t>
  </si>
  <si>
    <t>ENSG00000253545</t>
  </si>
  <si>
    <t>ENSG00000225505</t>
  </si>
  <si>
    <t>ENSG00000253714</t>
  </si>
  <si>
    <t>ENSG00000234202</t>
  </si>
  <si>
    <t>ENSG00000253689</t>
  </si>
  <si>
    <t>ENSG00000223896</t>
  </si>
  <si>
    <t>ENSG00000242951</t>
  </si>
  <si>
    <t>ENSG00000229052</t>
  </si>
  <si>
    <t>ENSG00000242488</t>
  </si>
  <si>
    <t>ENSG00000237003</t>
  </si>
  <si>
    <t>ENSG00000258595</t>
  </si>
  <si>
    <t>ENSG00000225297</t>
  </si>
  <si>
    <t>ENSG00000258956</t>
  </si>
  <si>
    <t>ENSG00000229567</t>
  </si>
  <si>
    <t>ENSG00000240096</t>
  </si>
  <si>
    <t>ENSG00000229635</t>
  </si>
  <si>
    <t>ENSG00000241499</t>
  </si>
  <si>
    <t>ENSG00000223490</t>
  </si>
  <si>
    <t>ENSG00000258578</t>
  </si>
  <si>
    <t>ENSG00000234099</t>
  </si>
  <si>
    <t>ENSG00000254395</t>
  </si>
  <si>
    <t>ENSG00000235794</t>
  </si>
  <si>
    <t>ENSG00000253131</t>
  </si>
  <si>
    <t>ENSG00000232752</t>
  </si>
  <si>
    <t>ENSG00000253759</t>
  </si>
  <si>
    <t>ENSG00000229842</t>
  </si>
  <si>
    <t>ENSG00000253742</t>
  </si>
  <si>
    <t>ENSG00000250890</t>
  </si>
  <si>
    <t>ENSG00000270852</t>
  </si>
  <si>
    <t>ENSG00000236689</t>
  </si>
  <si>
    <t>ENSG00000258638</t>
  </si>
  <si>
    <t>ENSG00000226960</t>
  </si>
  <si>
    <t>ENSG00000258877</t>
  </si>
  <si>
    <t>ENSG00000233129</t>
  </si>
  <si>
    <t>ENSG00000258995</t>
  </si>
  <si>
    <t>ENSG00000178596</t>
  </si>
  <si>
    <t>ENSG00000254329</t>
  </si>
  <si>
    <t>ENSG00000232918</t>
  </si>
  <si>
    <t>ENSG00000258597</t>
  </si>
  <si>
    <t>ENSG00000232857</t>
  </si>
  <si>
    <t>ENSG00000258805</t>
  </si>
  <si>
    <t>ENSG00000244433</t>
  </si>
  <si>
    <t>ENSG00000187483</t>
  </si>
  <si>
    <t>ENSG00000225923</t>
  </si>
  <si>
    <t>ENSG00000205767</t>
  </si>
  <si>
    <t>ENSG00000234422</t>
  </si>
  <si>
    <t>ENSG00000253132</t>
  </si>
  <si>
    <t>ENSG00000228502</t>
  </si>
  <si>
    <t>ENSG00000270878</t>
  </si>
  <si>
    <t>ENSG00000234226</t>
  </si>
  <si>
    <t>ENSG00000259140</t>
  </si>
  <si>
    <t>ENSG00000137970</t>
  </si>
  <si>
    <t>ENSG00000258645</t>
  </si>
  <si>
    <t>ENSG00000228057</t>
  </si>
  <si>
    <t>ENSG00000239269</t>
  </si>
  <si>
    <t>ENSG00000226128</t>
  </si>
  <si>
    <t>ENSG00000258778</t>
  </si>
  <si>
    <t>ENSG00000230718</t>
  </si>
  <si>
    <t>ENSG00000240914</t>
  </si>
  <si>
    <t>ENSG00000270911</t>
  </si>
  <si>
    <t>ENSG00000258411</t>
  </si>
  <si>
    <t>ENSG00000233557</t>
  </si>
  <si>
    <t>ENSG00000270912</t>
  </si>
  <si>
    <t>ENSG00000227034</t>
  </si>
  <si>
    <t>ENSG00000234911</t>
  </si>
  <si>
    <t>ENSG00000233983</t>
  </si>
  <si>
    <t>ENSG00000253747</t>
  </si>
  <si>
    <t>ENSG00000223656</t>
  </si>
  <si>
    <t>ENSG00000253936</t>
  </si>
  <si>
    <t>ENSG00000231996</t>
  </si>
  <si>
    <t>ENSG00000253209</t>
  </si>
  <si>
    <t>ENSG00000226952</t>
  </si>
  <si>
    <t>ENSG00000253169</t>
  </si>
  <si>
    <t>ENSG00000271415</t>
  </si>
  <si>
    <t>ENSG00000253274</t>
  </si>
  <si>
    <t>ENSG00000225169</t>
  </si>
  <si>
    <t>ENSG00000271423</t>
  </si>
  <si>
    <t>ENSG00000230287</t>
  </si>
  <si>
    <t>ENSG00000242952</t>
  </si>
  <si>
    <t>ENSG00000215871</t>
  </si>
  <si>
    <t>ENSG00000258566</t>
  </si>
  <si>
    <t>ENSG00000234332</t>
  </si>
  <si>
    <t>ENSG00000271511</t>
  </si>
  <si>
    <t>ENSG00000213421</t>
  </si>
  <si>
    <t>ENSG00000223506</t>
  </si>
  <si>
    <t>ENSG00000224685</t>
  </si>
  <si>
    <t>ENSG00000258615</t>
  </si>
  <si>
    <t>ENSG00000230946</t>
  </si>
  <si>
    <t>ENSG00000253820</t>
  </si>
  <si>
    <t>ENSG00000271578</t>
  </si>
  <si>
    <t>ENSG00000254036</t>
  </si>
  <si>
    <t>ENSG00000228399</t>
  </si>
  <si>
    <t>ENSG00000253635</t>
  </si>
  <si>
    <t>ENSG00000173810</t>
  </si>
  <si>
    <t>ENSG00000241081</t>
  </si>
  <si>
    <t>ENSG00000183298</t>
  </si>
  <si>
    <t>ENSG00000254052</t>
  </si>
  <si>
    <t>ENSG00000271277</t>
  </si>
  <si>
    <t>ENSG00000253703</t>
  </si>
  <si>
    <t>ENSG00000162699</t>
  </si>
  <si>
    <t>ENSG00000254056</t>
  </si>
  <si>
    <t>ENSG00000234257</t>
  </si>
  <si>
    <t>ENSG00000254134</t>
  </si>
  <si>
    <t>ENSG00000231095</t>
  </si>
  <si>
    <t>ENSG00000254176</t>
  </si>
  <si>
    <t>ENSG00000236085</t>
  </si>
  <si>
    <t>ENSG00000253247</t>
  </si>
  <si>
    <t>ENSG00000231900</t>
  </si>
  <si>
    <t>ENSG00000253310</t>
  </si>
  <si>
    <t>ENSG00000234441</t>
  </si>
  <si>
    <t>ENSG00000211978</t>
  </si>
  <si>
    <t>ENSG00000227408</t>
  </si>
  <si>
    <t>ENSG00000243225</t>
  </si>
  <si>
    <t>ENSG00000232198</t>
  </si>
  <si>
    <t>ENSG00000253674</t>
  </si>
  <si>
    <t>ENSG00000225191</t>
  </si>
  <si>
    <t>ENSG00000254284</t>
  </si>
  <si>
    <t>ENSG00000227104</t>
  </si>
  <si>
    <t>ENSG00000253128</t>
  </si>
  <si>
    <t>ENSG00000243500</t>
  </si>
  <si>
    <t>ENSG00000253303</t>
  </si>
  <si>
    <t>ENSG00000229871</t>
  </si>
  <si>
    <t>ENSG00000258552</t>
  </si>
  <si>
    <t>ENSG00000228347</t>
  </si>
  <si>
    <t>ENSG00000258510</t>
  </si>
  <si>
    <t>ENSG00000225036</t>
  </si>
  <si>
    <t>ENSG00000259160</t>
  </si>
  <si>
    <t>ENSG00000236776</t>
  </si>
  <si>
    <t>ENSG00000271358</t>
  </si>
  <si>
    <t>ENSG00000224980</t>
  </si>
  <si>
    <t>ENSG00000258788</t>
  </si>
  <si>
    <t>ENSG00000227850</t>
  </si>
  <si>
    <t>ENSG00000258681</t>
  </si>
  <si>
    <t>ENSG00000225475</t>
  </si>
  <si>
    <t>ENSG00000241494</t>
  </si>
  <si>
    <t>ENSG00000237897</t>
  </si>
  <si>
    <t>ENSG00000259161</t>
  </si>
  <si>
    <t>ENSG00000232952</t>
  </si>
  <si>
    <t>ENSG00000236888</t>
  </si>
  <si>
    <t>ENSG00000230932</t>
  </si>
  <si>
    <t>ENSG00000270342</t>
  </si>
  <si>
    <t>ENSG00000270976</t>
  </si>
  <si>
    <t>ENSG00000233449</t>
  </si>
  <si>
    <t>ENSG00000232551</t>
  </si>
  <si>
    <t>ENSG00000224550</t>
  </si>
  <si>
    <t>ENSG00000229887</t>
  </si>
  <si>
    <t>ENSG00000223416</t>
  </si>
  <si>
    <t>ENSG00000230546</t>
  </si>
  <si>
    <t>ENSG00000233216</t>
  </si>
  <si>
    <t>ENSG00000270209</t>
  </si>
  <si>
    <t>ENSG00000185839</t>
  </si>
  <si>
    <t>ENSG00000241361</t>
  </si>
  <si>
    <t>ENSG00000228121</t>
  </si>
  <si>
    <t>ENSG00000238118</t>
  </si>
  <si>
    <t>ENSG00000227832</t>
  </si>
  <si>
    <t>ENSG00000226483</t>
  </si>
  <si>
    <t>ENSG00000229332</t>
  </si>
  <si>
    <t>ENSG00000228076</t>
  </si>
  <si>
    <t>ENSG00000237349</t>
  </si>
  <si>
    <t>ENSG00000244716</t>
  </si>
  <si>
    <t>ENSG00000228665</t>
  </si>
  <si>
    <t>ENSG00000228054</t>
  </si>
  <si>
    <t>ENSG00000223920</t>
  </si>
  <si>
    <t>ENSG00000251484</t>
  </si>
  <si>
    <t>ENSG00000236646</t>
  </si>
  <si>
    <t>ENSG00000234204</t>
  </si>
  <si>
    <t>ENSG00000234088</t>
  </si>
  <si>
    <t>ENSG00000235045</t>
  </si>
  <si>
    <t>ENSG00000237227</t>
  </si>
  <si>
    <t>ENSG00000224927</t>
  </si>
  <si>
    <t>ENSG00000270549</t>
  </si>
  <si>
    <t>ENSG00000213703</t>
  </si>
  <si>
    <t>ENSG00000237163</t>
  </si>
  <si>
    <t>ENSG00000223683</t>
  </si>
  <si>
    <t>ENSG00000236674</t>
  </si>
  <si>
    <t>ENSG00000240194</t>
  </si>
  <si>
    <t>ENSG00000177452</t>
  </si>
  <si>
    <t>ENSG00000228056</t>
  </si>
  <si>
    <t>ENSG00000237415</t>
  </si>
  <si>
    <t>ENSG00000234784</t>
  </si>
  <si>
    <t>ENSG00000232791</t>
  </si>
  <si>
    <t>ENSG00000233877</t>
  </si>
  <si>
    <t>ENSG00000225672</t>
  </si>
  <si>
    <t>ENSG00000236040</t>
  </si>
  <si>
    <t>ENSG00000185031</t>
  </si>
  <si>
    <t>ENSG00000203878</t>
  </si>
  <si>
    <t>ENSG00000235804</t>
  </si>
  <si>
    <t>ENSG00000234496</t>
  </si>
  <si>
    <t>ENSG00000231622</t>
  </si>
  <si>
    <t>ENSG00000234144</t>
  </si>
  <si>
    <t>ENSG00000232240</t>
  </si>
  <si>
    <t>ENSG00000224570</t>
  </si>
  <si>
    <t>ENSG00000234020</t>
  </si>
  <si>
    <t>ENSG00000228523</t>
  </si>
  <si>
    <t>ENSG00000238139</t>
  </si>
  <si>
    <t>ENSG00000232048</t>
  </si>
  <si>
    <t>ENSG00000236012</t>
  </si>
  <si>
    <t>ENSG00000235055</t>
  </si>
  <si>
    <t>ENSG00000228431</t>
  </si>
  <si>
    <t>ENSG00000234383</t>
  </si>
  <si>
    <t>ENSG00000227179</t>
  </si>
  <si>
    <t>ENSG00000229133</t>
  </si>
  <si>
    <t>ENSG00000225242</t>
  </si>
  <si>
    <t>ENSG00000237622</t>
  </si>
  <si>
    <t>ENSG00000229440</t>
  </si>
  <si>
    <t>ENSG00000225167</t>
  </si>
  <si>
    <t>ENSG00000233337</t>
  </si>
  <si>
    <t>ENSG00000270615</t>
  </si>
  <si>
    <t>ENSG00000229359</t>
  </si>
  <si>
    <t>ENSG00000215867</t>
  </si>
  <si>
    <t>ENSG00000233020</t>
  </si>
  <si>
    <t>ENSG00000237033</t>
  </si>
  <si>
    <t>ENSG00000234388</t>
  </si>
  <si>
    <t>ENSG00000235299</t>
  </si>
  <si>
    <t>ENSG00000226324</t>
  </si>
  <si>
    <t>ENSG00000234790</t>
  </si>
  <si>
    <t>ENSG00000271618</t>
  </si>
  <si>
    <t>ENSG00000233994</t>
  </si>
  <si>
    <t>ENSG00000227207</t>
  </si>
  <si>
    <t>ENSG00000229636</t>
  </si>
  <si>
    <t>ENSG00000228040</t>
  </si>
  <si>
    <t>ENSG00000229020</t>
  </si>
  <si>
    <t>ENSG00000237278</t>
  </si>
  <si>
    <t>ENSG00000233839</t>
  </si>
  <si>
    <t>ENSG00000236887</t>
  </si>
  <si>
    <t>ENSG00000232499</t>
  </si>
  <si>
    <t>ENSG00000238256</t>
  </si>
  <si>
    <t>ENSG00000232450</t>
  </si>
  <si>
    <t>ENSG00000270780</t>
  </si>
  <si>
    <t>ENSG00000271419</t>
  </si>
  <si>
    <t>ENSG00000226984</t>
  </si>
  <si>
    <t>ENSG00000225650</t>
  </si>
  <si>
    <t>ENSG00000236480</t>
  </si>
  <si>
    <t>ENSG00000227970</t>
  </si>
  <si>
    <t>ENSG00000226973</t>
  </si>
  <si>
    <t>ENSG00000229101</t>
  </si>
  <si>
    <t>ENSG00000232185</t>
  </si>
  <si>
    <t>ENSG00000270631</t>
  </si>
  <si>
    <t>ENSG00000214204</t>
  </si>
  <si>
    <t>ENSG00000271143</t>
  </si>
  <si>
    <t>ENSG00000177173</t>
  </si>
  <si>
    <t>ENSG00000231072</t>
  </si>
  <si>
    <t>ENSG00000223489</t>
  </si>
  <si>
    <t>ENSG00000225079</t>
  </si>
  <si>
    <t>ENSG00000228453</t>
  </si>
  <si>
    <t>ENSG00000226755</t>
  </si>
  <si>
    <t>ENSG00000213262</t>
  </si>
  <si>
    <t>ENSG00000270719</t>
  </si>
  <si>
    <t>ENSG00000228217</t>
  </si>
  <si>
    <t>ENSG00000226126</t>
  </si>
  <si>
    <t>ENSG00000229911</t>
  </si>
  <si>
    <t>ENSG00000223575</t>
  </si>
  <si>
    <t>ENSG00000236804</t>
  </si>
  <si>
    <t>ENSG00000227056</t>
  </si>
  <si>
    <t>ENSG00000232780</t>
  </si>
  <si>
    <t>ENSG00000203858</t>
  </si>
  <si>
    <t>ENSG00000235595</t>
  </si>
  <si>
    <t>ENSG00000187481</t>
  </si>
  <si>
    <t>ENSG00000229570</t>
  </si>
  <si>
    <t>ENSG00000226443</t>
  </si>
  <si>
    <t>ENSG00000249798</t>
  </si>
  <si>
    <t>ENSG00000239873</t>
  </si>
  <si>
    <t>ENSG00000203855</t>
  </si>
  <si>
    <t>ENSG00000240244</t>
  </si>
  <si>
    <t>ENSG00000198857</t>
  </si>
  <si>
    <t>ENSG00000215864</t>
  </si>
  <si>
    <t>ENSG00000227205</t>
  </si>
  <si>
    <t>ENSG00000226446</t>
  </si>
  <si>
    <t>ENSG00000268993</t>
  </si>
  <si>
    <t>ENSG00000213244</t>
  </si>
  <si>
    <t>ENSG00000223345</t>
  </si>
  <si>
    <t>ENSG00000171943</t>
  </si>
  <si>
    <t>ENSG00000233432</t>
  </si>
  <si>
    <t>ENSG00000231752</t>
  </si>
  <si>
    <t>ENSG00000225015</t>
  </si>
  <si>
    <t>ENSG00000233218</t>
  </si>
  <si>
    <t>ENSG00000242676</t>
  </si>
  <si>
    <t>ENSG00000230446</t>
  </si>
  <si>
    <t>ENSG00000236055</t>
  </si>
  <si>
    <t>ENSG00000230255</t>
  </si>
  <si>
    <t>ENSG00000229683</t>
  </si>
  <si>
    <t>ENSG00000232745</t>
  </si>
  <si>
    <t>ENSG00000231289</t>
  </si>
  <si>
    <t>ENSG00000229420</t>
  </si>
  <si>
    <t>ENSG00000234654</t>
  </si>
  <si>
    <t>ENSG00000225010</t>
  </si>
  <si>
    <t>ENSG00000232571</t>
  </si>
  <si>
    <t>ENSG00000240007</t>
  </si>
  <si>
    <t>ENSG00000196369</t>
  </si>
  <si>
    <t>ENSG00000271644</t>
  </si>
  <si>
    <t>ENSG00000271223</t>
  </si>
  <si>
    <t>ENSG00000225241</t>
  </si>
  <si>
    <t>ENSG00000203843</t>
  </si>
  <si>
    <t>ENSG00000215861</t>
  </si>
  <si>
    <t>ENSG00000271546</t>
  </si>
  <si>
    <t>ENSG00000177144</t>
  </si>
  <si>
    <t>ENSG00000211451</t>
  </si>
  <si>
    <t>ENSG00000215860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</si>
</sst>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8" borderId="8" applyNumberFormat="0" applyFon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40" fillId="0" borderId="0" xfId="0" applyFont="1"/>
    <xf numFmtId="0" fontId="39" fillId="0" borderId="0" xfId="0" applyFont="1"/>
    <xf numFmtId="0" fontId="38" fillId="0" borderId="0" xfId="0" applyFont="1"/>
    <xf numFmtId="11" fontId="37" fillId="0" borderId="0" xfId="0" applyNumberFormat="1" applyFont="1"/>
    <xf numFmtId="0" fontId="41" fillId="0" borderId="0" xfId="0" applyFont="1"/>
    <xf numFmtId="0" fontId="37" fillId="0" borderId="0" xfId="0" applyFont="1"/>
    <xf numFmtId="16" fontId="38" fillId="0" borderId="0" xfId="0" applyNumberFormat="1" applyFont="1"/>
    <xf numFmtId="0" fontId="36" fillId="0" borderId="0" xfId="0" applyFont="1"/>
    <xf numFmtId="0" fontId="42" fillId="0" borderId="0" xfId="0" applyFont="1"/>
  </cellXfs>
  <cellStyles count="197">
    <cellStyle name="20% - Accent1" xfId="19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3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7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1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5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9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20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4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8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2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6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40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1" builtinId="32" customBuiltin="1"/>
    <cellStyle name="60% - Accent1 2" xfId="148"/>
    <cellStyle name="60% - Accent1 3" xfId="107"/>
    <cellStyle name="60% - Accent1 4" xfId="80"/>
    <cellStyle name="60% - Accent2" xfId="25" builtinId="36" customBuiltin="1"/>
    <cellStyle name="60% - Accent2 2" xfId="152"/>
    <cellStyle name="60% - Accent2 3" xfId="111"/>
    <cellStyle name="60% - Accent2 4" xfId="68"/>
    <cellStyle name="60% - Accent3" xfId="29" builtinId="40" customBuiltin="1"/>
    <cellStyle name="60% - Accent3 2" xfId="156"/>
    <cellStyle name="60% - Accent3 3" xfId="115"/>
    <cellStyle name="60% - Accent3 4" xfId="82"/>
    <cellStyle name="60% - Accent4" xfId="33" builtinId="44" customBuiltin="1"/>
    <cellStyle name="60% - Accent4 2" xfId="160"/>
    <cellStyle name="60% - Accent4 3" xfId="119"/>
    <cellStyle name="60% - Accent4 4" xfId="75"/>
    <cellStyle name="60% - Accent5" xfId="37" builtinId="48" customBuiltin="1"/>
    <cellStyle name="60% - Accent5 2" xfId="164"/>
    <cellStyle name="60% - Accent5 3" xfId="123"/>
    <cellStyle name="60% - Accent5 4" xfId="63"/>
    <cellStyle name="60% - Accent6" xfId="41" builtinId="52" customBuiltin="1"/>
    <cellStyle name="60% - Accent6 2" xfId="168"/>
    <cellStyle name="60% - Accent6 3" xfId="127"/>
    <cellStyle name="60% - Accent6 4" xfId="79"/>
    <cellStyle name="Accent1" xfId="18" builtinId="29" customBuiltin="1"/>
    <cellStyle name="Accent1 2" xfId="145"/>
    <cellStyle name="Accent1 3" xfId="104"/>
    <cellStyle name="Accent1 4" xfId="74"/>
    <cellStyle name="Accent2" xfId="22" builtinId="33" customBuiltin="1"/>
    <cellStyle name="Accent2 2" xfId="149"/>
    <cellStyle name="Accent2 3" xfId="108"/>
    <cellStyle name="Accent2 4" xfId="67"/>
    <cellStyle name="Accent3" xfId="26" builtinId="37" customBuiltin="1"/>
    <cellStyle name="Accent3 2" xfId="153"/>
    <cellStyle name="Accent3 3" xfId="112"/>
    <cellStyle name="Accent3 4" xfId="65"/>
    <cellStyle name="Accent4" xfId="30" builtinId="41" customBuiltin="1"/>
    <cellStyle name="Accent4 2" xfId="157"/>
    <cellStyle name="Accent4 3" xfId="116"/>
    <cellStyle name="Accent4 4" xfId="81"/>
    <cellStyle name="Accent5" xfId="34" builtinId="45" customBuiltin="1"/>
    <cellStyle name="Accent5 2" xfId="161"/>
    <cellStyle name="Accent5 3" xfId="120"/>
    <cellStyle name="Accent5 4" xfId="86"/>
    <cellStyle name="Accent6" xfId="38" builtinId="49" customBuiltin="1"/>
    <cellStyle name="Accent6 2" xfId="165"/>
    <cellStyle name="Accent6 3" xfId="124"/>
    <cellStyle name="Accent6 4" xfId="66"/>
    <cellStyle name="Bad" xfId="7" builtinId="27" customBuiltin="1"/>
    <cellStyle name="Bad 2" xfId="134"/>
    <cellStyle name="Bad 3" xfId="93"/>
    <cellStyle name="Bad 4" xfId="57"/>
    <cellStyle name="Calculation" xfId="11" builtinId="22" customBuiltin="1"/>
    <cellStyle name="Calculation 2" xfId="138"/>
    <cellStyle name="Calculation 3" xfId="97"/>
    <cellStyle name="Calculation 4" xfId="51"/>
    <cellStyle name="Check Cell" xfId="13" builtinId="23" customBuiltin="1"/>
    <cellStyle name="Check Cell 2" xfId="140"/>
    <cellStyle name="Check Cell 3" xfId="99"/>
    <cellStyle name="Check Cell 4" xfId="59"/>
    <cellStyle name="Explanatory Text" xfId="16" builtinId="53" customBuiltin="1"/>
    <cellStyle name="Explanatory Text 2" xfId="143"/>
    <cellStyle name="Explanatory Text 3" xfId="102"/>
    <cellStyle name="Explanatory Text 4" xfId="58"/>
    <cellStyle name="Good" xfId="6" builtinId="26" customBuiltin="1"/>
    <cellStyle name="Good 2" xfId="133"/>
    <cellStyle name="Good 3" xfId="92"/>
    <cellStyle name="Good 4" xfId="61"/>
    <cellStyle name="Heading 1" xfId="2" builtinId="16" customBuiltin="1"/>
    <cellStyle name="Heading 1 2" xfId="129"/>
    <cellStyle name="Heading 1 3" xfId="88"/>
    <cellStyle name="Heading 1 4" xfId="47"/>
    <cellStyle name="Heading 2" xfId="3" builtinId="17" customBuiltin="1"/>
    <cellStyle name="Heading 2 2" xfId="130"/>
    <cellStyle name="Heading 2 3" xfId="89"/>
    <cellStyle name="Heading 2 4" xfId="53"/>
    <cellStyle name="Heading 3" xfId="4" builtinId="18" customBuiltin="1"/>
    <cellStyle name="Heading 3 2" xfId="131"/>
    <cellStyle name="Heading 3 3" xfId="90"/>
    <cellStyle name="Heading 3 4" xfId="50"/>
    <cellStyle name="Heading 4" xfId="5" builtinId="19" customBuiltin="1"/>
    <cellStyle name="Heading 4 2" xfId="132"/>
    <cellStyle name="Heading 4 3" xfId="91"/>
    <cellStyle name="Heading 4 4" xfId="55"/>
    <cellStyle name="Input" xfId="9" builtinId="20" customBuiltin="1"/>
    <cellStyle name="Input 2" xfId="136"/>
    <cellStyle name="Input 3" xfId="95"/>
    <cellStyle name="Input 4" xfId="49"/>
    <cellStyle name="Linked Cell" xfId="12" builtinId="24" customBuiltin="1"/>
    <cellStyle name="Linked Cell 2" xfId="139"/>
    <cellStyle name="Linked Cell 3" xfId="98"/>
    <cellStyle name="Linked Cell 4" xfId="48"/>
    <cellStyle name="Neutral" xfId="8" builtinId="28" customBuiltin="1"/>
    <cellStyle name="Neutral 2" xfId="135"/>
    <cellStyle name="Neutral 3" xfId="94"/>
    <cellStyle name="Neutral 4" xfId="56"/>
    <cellStyle name="Normal" xfId="0" builtinId="0"/>
    <cellStyle name="Normal 2" xfId="44"/>
    <cellStyle name="Normal 3" xfId="43"/>
    <cellStyle name="Normal 3 2" xfId="183"/>
    <cellStyle name="Normal 4" xfId="45"/>
    <cellStyle name="Normal 5" xfId="169"/>
    <cellStyle name="Note" xfId="15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10" builtinId="21" customBuiltin="1"/>
    <cellStyle name="Output 2" xfId="137"/>
    <cellStyle name="Output 3" xfId="96"/>
    <cellStyle name="Output 4" xfId="54"/>
    <cellStyle name="Title" xfId="1" builtinId="15" customBuiltin="1"/>
    <cellStyle name="Title 2" xfId="42"/>
    <cellStyle name="Title 2 2" xfId="128"/>
    <cellStyle name="Title 3" xfId="87"/>
    <cellStyle name="Title 4" xfId="62"/>
    <cellStyle name="Total" xfId="17" builtinId="25" customBuiltin="1"/>
    <cellStyle name="Total 2" xfId="144"/>
    <cellStyle name="Total 3" xfId="103"/>
    <cellStyle name="Total 4" xfId="52"/>
    <cellStyle name="Warning Text" xfId="14" builtinId="11" customBuiltin="1"/>
    <cellStyle name="Warning Text 2" xfId="141"/>
    <cellStyle name="Warning Text 3" xfId="100"/>
    <cellStyle name="Warning Text 4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9"/>
  <sheetViews>
    <sheetView tabSelected="1" workbookViewId="0"/>
  </sheetViews>
  <sheetFormatPr defaultColWidth="13.7109375" defaultRowHeight="15.75"/>
  <cols>
    <col min="1" max="16384" width="13.7109375" style="6"/>
  </cols>
  <sheetData>
    <row r="1" spans="1:23">
      <c r="A1" s="8" t="s">
        <v>142</v>
      </c>
    </row>
    <row r="3" spans="1:23">
      <c r="A3" s="4" t="s">
        <v>0</v>
      </c>
      <c r="B3" s="4" t="s">
        <v>3</v>
      </c>
      <c r="C3" s="4" t="s">
        <v>35</v>
      </c>
      <c r="D3" s="4" t="s">
        <v>5</v>
      </c>
      <c r="E3" s="4" t="s">
        <v>36</v>
      </c>
      <c r="F3" s="4" t="s">
        <v>2</v>
      </c>
      <c r="G3" s="4" t="s">
        <v>1</v>
      </c>
      <c r="H3" s="4" t="s">
        <v>24</v>
      </c>
      <c r="I3" s="4" t="s">
        <v>31</v>
      </c>
      <c r="J3" s="4" t="s">
        <v>4</v>
      </c>
      <c r="K3" s="4" t="s">
        <v>37</v>
      </c>
      <c r="L3" s="4" t="s">
        <v>6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</row>
    <row r="4" spans="1:23">
      <c r="A4" s="6" t="s">
        <v>7</v>
      </c>
      <c r="B4" s="4">
        <v>8.0436999999999999E-40</v>
      </c>
      <c r="C4" s="4">
        <v>1.5789000000000001E-36</v>
      </c>
      <c r="D4" s="4">
        <v>1.0675E-19</v>
      </c>
      <c r="E4" s="4">
        <v>7.6777000000000004E-25</v>
      </c>
      <c r="F4" s="4">
        <v>1.4187999999999999E-14</v>
      </c>
      <c r="G4" s="4">
        <v>5.3448000000000002E-11</v>
      </c>
      <c r="H4" s="4">
        <v>5.5402000000000004E-9</v>
      </c>
      <c r="I4" s="4">
        <v>5.6594999999999998E-8</v>
      </c>
      <c r="J4" s="4">
        <v>1.1921999999999999E-12</v>
      </c>
      <c r="K4" s="4">
        <v>2.1608E-5</v>
      </c>
      <c r="L4" s="4">
        <v>1.7462E-9</v>
      </c>
      <c r="M4" s="6">
        <v>1.7551000000000001E-4</v>
      </c>
      <c r="N4" s="4">
        <v>4.1724000000000001E-6</v>
      </c>
      <c r="O4" s="6">
        <v>5.7756999999999999E-3</v>
      </c>
      <c r="P4" s="6">
        <v>1.1040999999999999E-4</v>
      </c>
      <c r="Q4" s="6">
        <v>2.4153999999999998E-2</v>
      </c>
      <c r="R4" s="6">
        <v>2.5059000000000001E-2</v>
      </c>
      <c r="S4" s="6">
        <v>6.0028E-3</v>
      </c>
      <c r="T4" s="6">
        <v>9.1061000000000003E-2</v>
      </c>
      <c r="U4" s="6">
        <v>7.0091000000000001E-2</v>
      </c>
      <c r="V4" s="6">
        <v>4.9452000000000003E-3</v>
      </c>
      <c r="W4" s="6">
        <v>8.2489000000000007E-2</v>
      </c>
    </row>
    <row r="5" spans="1:23">
      <c r="A5" s="6" t="s">
        <v>8</v>
      </c>
      <c r="B5" s="4">
        <v>1.1817999999999999E-21</v>
      </c>
      <c r="C5" s="4">
        <v>3.8225999999999997E-21</v>
      </c>
      <c r="D5" s="4">
        <v>6.8893000000000004E-19</v>
      </c>
      <c r="E5" s="4">
        <v>1.2278E-17</v>
      </c>
      <c r="F5" s="4">
        <v>6.6431999999999994E-14</v>
      </c>
      <c r="G5" s="4">
        <v>4.0346999999999997E-9</v>
      </c>
      <c r="H5" s="4">
        <v>5.5402000000000004E-9</v>
      </c>
      <c r="I5" s="4">
        <v>5.6594999999999998E-8</v>
      </c>
      <c r="J5" s="4">
        <v>5.9415E-8</v>
      </c>
      <c r="K5" s="4">
        <v>2.1608E-5</v>
      </c>
      <c r="L5" s="4">
        <v>2.6024E-5</v>
      </c>
      <c r="M5" s="6">
        <v>1.7551000000000001E-4</v>
      </c>
      <c r="N5" s="6">
        <v>5.4199000000000001E-4</v>
      </c>
      <c r="O5" s="6">
        <v>5.7756999999999999E-3</v>
      </c>
      <c r="P5" s="6">
        <v>1.0361E-2</v>
      </c>
      <c r="Q5" s="6">
        <v>2.4153999999999998E-2</v>
      </c>
      <c r="R5" s="6">
        <v>2.5059000000000001E-2</v>
      </c>
      <c r="S5" s="6">
        <v>3.4160000000000003E-2</v>
      </c>
      <c r="T5" s="6">
        <v>9.1061000000000003E-2</v>
      </c>
      <c r="U5" s="6">
        <v>0.14959</v>
      </c>
      <c r="V5" s="6">
        <v>0.15458</v>
      </c>
      <c r="W5" s="6">
        <v>0.22126999999999999</v>
      </c>
    </row>
    <row r="6" spans="1:23">
      <c r="A6" s="6" t="s">
        <v>9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  <c r="J6" s="6" t="s">
        <v>57</v>
      </c>
      <c r="K6" s="6" t="s">
        <v>58</v>
      </c>
      <c r="L6" s="6" t="s">
        <v>59</v>
      </c>
      <c r="M6" s="6" t="s">
        <v>60</v>
      </c>
      <c r="N6" s="6" t="s">
        <v>61</v>
      </c>
      <c r="O6" s="6" t="s">
        <v>62</v>
      </c>
      <c r="P6" s="6" t="s">
        <v>63</v>
      </c>
      <c r="Q6" s="6" t="s">
        <v>64</v>
      </c>
      <c r="R6" s="6" t="s">
        <v>65</v>
      </c>
      <c r="S6" s="6" t="s">
        <v>66</v>
      </c>
      <c r="T6" s="6" t="s">
        <v>67</v>
      </c>
      <c r="U6" s="6" t="s">
        <v>68</v>
      </c>
      <c r="V6" s="6" t="s">
        <v>69</v>
      </c>
      <c r="W6" s="6" t="s">
        <v>70</v>
      </c>
    </row>
    <row r="7" spans="1:23">
      <c r="A7" s="3" t="s">
        <v>10</v>
      </c>
      <c r="B7" s="3">
        <v>21</v>
      </c>
      <c r="C7" s="3">
        <v>6</v>
      </c>
      <c r="D7" s="3">
        <v>2</v>
      </c>
      <c r="E7" s="3">
        <v>0</v>
      </c>
      <c r="F7" s="3">
        <v>5</v>
      </c>
      <c r="G7" s="3">
        <v>1</v>
      </c>
      <c r="H7" s="3">
        <v>4</v>
      </c>
      <c r="I7" s="3">
        <v>29</v>
      </c>
      <c r="J7" s="3">
        <v>0</v>
      </c>
      <c r="K7" s="3">
        <v>0</v>
      </c>
      <c r="L7" s="3">
        <v>9</v>
      </c>
      <c r="M7" s="3">
        <v>84</v>
      </c>
      <c r="N7" s="3">
        <v>51</v>
      </c>
      <c r="O7" s="3">
        <v>3</v>
      </c>
      <c r="P7" s="3">
        <v>82</v>
      </c>
      <c r="Q7" s="3">
        <v>0</v>
      </c>
      <c r="R7" s="3">
        <v>77</v>
      </c>
      <c r="S7" s="3">
        <v>8</v>
      </c>
      <c r="T7" s="3">
        <v>0</v>
      </c>
      <c r="U7" s="3">
        <v>3</v>
      </c>
      <c r="V7" s="3">
        <v>313</v>
      </c>
      <c r="W7" s="3">
        <v>24</v>
      </c>
    </row>
    <row r="8" spans="1:23">
      <c r="A8" s="2" t="s">
        <v>11</v>
      </c>
      <c r="B8" s="2">
        <v>8</v>
      </c>
      <c r="C8" s="2">
        <v>2</v>
      </c>
      <c r="D8" s="2">
        <v>3</v>
      </c>
      <c r="E8" s="2">
        <v>0</v>
      </c>
      <c r="F8" s="2">
        <v>1</v>
      </c>
      <c r="G8" s="2">
        <v>1</v>
      </c>
      <c r="H8" s="2">
        <v>2</v>
      </c>
      <c r="I8" s="2">
        <v>28</v>
      </c>
      <c r="J8" s="2">
        <v>1</v>
      </c>
      <c r="K8" s="2">
        <v>0</v>
      </c>
      <c r="L8" s="2">
        <v>4</v>
      </c>
      <c r="M8" s="2">
        <v>28</v>
      </c>
      <c r="N8" s="2">
        <v>37</v>
      </c>
      <c r="O8" s="2">
        <v>9</v>
      </c>
      <c r="P8" s="2">
        <v>108</v>
      </c>
      <c r="Q8" s="2">
        <v>0</v>
      </c>
      <c r="R8" s="2">
        <v>76</v>
      </c>
      <c r="S8" s="2">
        <v>7</v>
      </c>
      <c r="T8" s="2">
        <v>1</v>
      </c>
      <c r="U8" s="2">
        <v>13</v>
      </c>
      <c r="V8" s="2">
        <v>210</v>
      </c>
      <c r="W8" s="2">
        <v>13</v>
      </c>
    </row>
    <row r="9" spans="1:23">
      <c r="A9" s="1" t="s">
        <v>12</v>
      </c>
      <c r="B9" s="1">
        <v>3</v>
      </c>
      <c r="C9" s="1">
        <v>2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20</v>
      </c>
      <c r="J9" s="1">
        <v>1</v>
      </c>
      <c r="K9" s="1">
        <v>0</v>
      </c>
      <c r="L9" s="1">
        <v>3</v>
      </c>
      <c r="M9" s="1">
        <v>18</v>
      </c>
      <c r="N9" s="1">
        <v>25</v>
      </c>
      <c r="O9" s="1">
        <v>8</v>
      </c>
      <c r="P9" s="1">
        <v>88</v>
      </c>
      <c r="Q9" s="1">
        <v>0</v>
      </c>
      <c r="R9" s="1">
        <v>56</v>
      </c>
      <c r="S9" s="1">
        <v>6</v>
      </c>
      <c r="T9" s="1">
        <v>1</v>
      </c>
      <c r="U9" s="1">
        <v>11</v>
      </c>
      <c r="V9" s="1">
        <v>121</v>
      </c>
      <c r="W9" s="1">
        <v>4</v>
      </c>
    </row>
    <row r="10" spans="1:23">
      <c r="A10" s="5" t="s">
        <v>13</v>
      </c>
      <c r="B10" s="5">
        <v>5</v>
      </c>
      <c r="C10" s="5">
        <v>0</v>
      </c>
      <c r="D10" s="5">
        <v>3</v>
      </c>
      <c r="E10" s="5">
        <v>0</v>
      </c>
      <c r="F10" s="5">
        <v>1</v>
      </c>
      <c r="G10" s="5">
        <v>0</v>
      </c>
      <c r="H10" s="5">
        <v>2</v>
      </c>
      <c r="I10" s="5">
        <v>8</v>
      </c>
      <c r="J10" s="5">
        <v>0</v>
      </c>
      <c r="K10" s="5">
        <v>0</v>
      </c>
      <c r="L10" s="5">
        <v>1</v>
      </c>
      <c r="M10" s="5">
        <v>10</v>
      </c>
      <c r="N10" s="5">
        <v>12</v>
      </c>
      <c r="O10" s="5">
        <v>1</v>
      </c>
      <c r="P10" s="5">
        <v>20</v>
      </c>
      <c r="Q10" s="5">
        <v>0</v>
      </c>
      <c r="R10" s="5">
        <v>20</v>
      </c>
      <c r="S10" s="5">
        <v>1</v>
      </c>
      <c r="T10" s="5">
        <v>0</v>
      </c>
      <c r="U10" s="5">
        <v>2</v>
      </c>
      <c r="V10" s="5">
        <v>89</v>
      </c>
      <c r="W10" s="5">
        <v>9</v>
      </c>
    </row>
    <row r="11" spans="1:23">
      <c r="A11" s="9" t="s">
        <v>14</v>
      </c>
      <c r="B11" s="9">
        <v>10</v>
      </c>
      <c r="C11" s="9">
        <v>6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14</v>
      </c>
      <c r="J11" s="9">
        <v>2</v>
      </c>
      <c r="K11" s="9">
        <v>0</v>
      </c>
      <c r="L11" s="9">
        <v>5</v>
      </c>
      <c r="M11" s="9">
        <v>16</v>
      </c>
      <c r="N11" s="9">
        <v>16</v>
      </c>
      <c r="O11" s="9">
        <v>0</v>
      </c>
      <c r="P11" s="9">
        <v>120</v>
      </c>
      <c r="Q11" s="9">
        <v>0</v>
      </c>
      <c r="R11" s="9">
        <v>79</v>
      </c>
      <c r="S11" s="9">
        <v>3</v>
      </c>
      <c r="T11" s="9">
        <v>0</v>
      </c>
      <c r="U11" s="9">
        <v>4</v>
      </c>
      <c r="V11" s="9">
        <v>125</v>
      </c>
      <c r="W11" s="9">
        <v>7</v>
      </c>
    </row>
    <row r="12" spans="1:23">
      <c r="B12" s="3" t="s">
        <v>143</v>
      </c>
      <c r="C12" s="3" t="s">
        <v>144</v>
      </c>
      <c r="D12" s="3" t="s">
        <v>145</v>
      </c>
      <c r="F12" s="3" t="s">
        <v>146</v>
      </c>
      <c r="G12" s="3" t="s">
        <v>147</v>
      </c>
      <c r="H12" s="3" t="s">
        <v>148</v>
      </c>
      <c r="I12" s="3" t="s">
        <v>149</v>
      </c>
      <c r="J12" s="1" t="s">
        <v>150</v>
      </c>
      <c r="L12" s="3" t="s">
        <v>151</v>
      </c>
      <c r="M12" s="3" t="s">
        <v>152</v>
      </c>
      <c r="N12" s="3" t="s">
        <v>153</v>
      </c>
      <c r="O12" s="3" t="s">
        <v>154</v>
      </c>
      <c r="P12" s="3" t="s">
        <v>155</v>
      </c>
      <c r="R12" s="3" t="s">
        <v>156</v>
      </c>
      <c r="S12" s="3" t="s">
        <v>157</v>
      </c>
      <c r="T12" s="1" t="s">
        <v>158</v>
      </c>
      <c r="U12" s="3" t="s">
        <v>159</v>
      </c>
      <c r="V12" s="3" t="s">
        <v>160</v>
      </c>
      <c r="W12" s="3" t="s">
        <v>161</v>
      </c>
    </row>
    <row r="13" spans="1:23">
      <c r="B13" s="3" t="s">
        <v>162</v>
      </c>
      <c r="C13" s="3" t="s">
        <v>163</v>
      </c>
      <c r="D13" s="3" t="s">
        <v>164</v>
      </c>
      <c r="F13" s="3" t="s">
        <v>165</v>
      </c>
      <c r="G13" s="1" t="s">
        <v>166</v>
      </c>
      <c r="H13" s="3" t="s">
        <v>167</v>
      </c>
      <c r="I13" s="3" t="s">
        <v>168</v>
      </c>
      <c r="J13" s="9" t="s">
        <v>169</v>
      </c>
      <c r="L13" s="3" t="s">
        <v>170</v>
      </c>
      <c r="M13" s="3" t="s">
        <v>171</v>
      </c>
      <c r="N13" s="3" t="s">
        <v>172</v>
      </c>
      <c r="O13" s="3" t="s">
        <v>173</v>
      </c>
      <c r="P13" s="3" t="s">
        <v>174</v>
      </c>
      <c r="R13" s="3" t="s">
        <v>175</v>
      </c>
      <c r="S13" s="3" t="s">
        <v>176</v>
      </c>
      <c r="U13" s="3" t="s">
        <v>177</v>
      </c>
      <c r="V13" s="3" t="s">
        <v>178</v>
      </c>
      <c r="W13" s="3" t="s">
        <v>179</v>
      </c>
    </row>
    <row r="14" spans="1:23">
      <c r="B14" s="3" t="s">
        <v>180</v>
      </c>
      <c r="C14" s="3" t="s">
        <v>181</v>
      </c>
      <c r="D14" s="5" t="s">
        <v>182</v>
      </c>
      <c r="F14" s="3" t="s">
        <v>183</v>
      </c>
      <c r="H14" s="3" t="s">
        <v>184</v>
      </c>
      <c r="I14" s="3" t="s">
        <v>185</v>
      </c>
      <c r="J14" s="9" t="s">
        <v>186</v>
      </c>
      <c r="L14" s="3" t="s">
        <v>187</v>
      </c>
      <c r="M14" s="3" t="s">
        <v>188</v>
      </c>
      <c r="N14" s="3" t="s">
        <v>189</v>
      </c>
      <c r="O14" s="3" t="s">
        <v>190</v>
      </c>
      <c r="P14" s="3" t="s">
        <v>191</v>
      </c>
      <c r="R14" s="3" t="s">
        <v>192</v>
      </c>
      <c r="S14" s="3" t="s">
        <v>193</v>
      </c>
      <c r="U14" s="3" t="s">
        <v>194</v>
      </c>
      <c r="V14" s="3" t="s">
        <v>195</v>
      </c>
      <c r="W14" s="3" t="s">
        <v>196</v>
      </c>
    </row>
    <row r="15" spans="1:23">
      <c r="B15" s="3" t="s">
        <v>197</v>
      </c>
      <c r="C15" s="3" t="s">
        <v>198</v>
      </c>
      <c r="D15" s="5" t="s">
        <v>199</v>
      </c>
      <c r="F15" s="3" t="s">
        <v>200</v>
      </c>
      <c r="H15" s="3" t="s">
        <v>201</v>
      </c>
      <c r="I15" s="3" t="s">
        <v>202</v>
      </c>
      <c r="L15" s="3" t="s">
        <v>203</v>
      </c>
      <c r="M15" s="3" t="s">
        <v>204</v>
      </c>
      <c r="N15" s="3" t="s">
        <v>205</v>
      </c>
      <c r="O15" s="1" t="s">
        <v>206</v>
      </c>
      <c r="P15" s="3" t="s">
        <v>207</v>
      </c>
      <c r="R15" s="3" t="s">
        <v>208</v>
      </c>
      <c r="S15" s="3" t="s">
        <v>209</v>
      </c>
      <c r="U15" s="1" t="s">
        <v>210</v>
      </c>
      <c r="V15" s="3" t="s">
        <v>211</v>
      </c>
      <c r="W15" s="3" t="s">
        <v>196</v>
      </c>
    </row>
    <row r="16" spans="1:23">
      <c r="B16" s="3" t="s">
        <v>212</v>
      </c>
      <c r="C16" s="3" t="s">
        <v>213</v>
      </c>
      <c r="D16" s="5" t="s">
        <v>214</v>
      </c>
      <c r="F16" s="3" t="s">
        <v>215</v>
      </c>
      <c r="H16" s="5" t="s">
        <v>216</v>
      </c>
      <c r="I16" s="3" t="s">
        <v>217</v>
      </c>
      <c r="L16" s="3" t="s">
        <v>218</v>
      </c>
      <c r="M16" s="3" t="s">
        <v>219</v>
      </c>
      <c r="N16" s="3" t="s">
        <v>220</v>
      </c>
      <c r="O16" s="1" t="s">
        <v>221</v>
      </c>
      <c r="P16" s="3" t="s">
        <v>222</v>
      </c>
      <c r="R16" s="3" t="s">
        <v>223</v>
      </c>
      <c r="S16" s="3" t="s">
        <v>224</v>
      </c>
      <c r="U16" s="1" t="s">
        <v>225</v>
      </c>
      <c r="V16" s="3" t="s">
        <v>226</v>
      </c>
      <c r="W16" s="3" t="s">
        <v>227</v>
      </c>
    </row>
    <row r="17" spans="2:23">
      <c r="B17" s="3" t="s">
        <v>228</v>
      </c>
      <c r="C17" s="3" t="s">
        <v>229</v>
      </c>
      <c r="F17" s="5" t="s">
        <v>230</v>
      </c>
      <c r="H17" s="5" t="s">
        <v>231</v>
      </c>
      <c r="I17" s="3" t="s">
        <v>232</v>
      </c>
      <c r="L17" s="3" t="s">
        <v>233</v>
      </c>
      <c r="M17" s="3" t="s">
        <v>234</v>
      </c>
      <c r="N17" s="3" t="s">
        <v>235</v>
      </c>
      <c r="O17" s="1" t="s">
        <v>236</v>
      </c>
      <c r="P17" s="3" t="s">
        <v>237</v>
      </c>
      <c r="R17" s="3" t="s">
        <v>238</v>
      </c>
      <c r="S17" s="3" t="s">
        <v>239</v>
      </c>
      <c r="U17" s="1" t="s">
        <v>240</v>
      </c>
      <c r="V17" s="3" t="s">
        <v>241</v>
      </c>
      <c r="W17" s="3" t="s">
        <v>242</v>
      </c>
    </row>
    <row r="18" spans="2:23">
      <c r="B18" s="3" t="s">
        <v>243</v>
      </c>
      <c r="C18" s="1" t="s">
        <v>244</v>
      </c>
      <c r="F18" s="9" t="s">
        <v>245</v>
      </c>
      <c r="I18" s="3" t="s">
        <v>246</v>
      </c>
      <c r="L18" s="3" t="s">
        <v>247</v>
      </c>
      <c r="M18" s="3" t="s">
        <v>248</v>
      </c>
      <c r="N18" s="3" t="s">
        <v>249</v>
      </c>
      <c r="O18" s="1" t="s">
        <v>250</v>
      </c>
      <c r="P18" s="3" t="s">
        <v>251</v>
      </c>
      <c r="R18" s="3" t="s">
        <v>252</v>
      </c>
      <c r="S18" s="3" t="s">
        <v>253</v>
      </c>
      <c r="U18" s="1" t="s">
        <v>254</v>
      </c>
      <c r="V18" s="3" t="s">
        <v>255</v>
      </c>
      <c r="W18" s="3" t="s">
        <v>256</v>
      </c>
    </row>
    <row r="19" spans="2:23">
      <c r="B19" s="3" t="s">
        <v>257</v>
      </c>
      <c r="C19" s="1" t="s">
        <v>258</v>
      </c>
      <c r="F19" s="9" t="s">
        <v>259</v>
      </c>
      <c r="I19" s="3" t="s">
        <v>260</v>
      </c>
      <c r="L19" s="3" t="s">
        <v>261</v>
      </c>
      <c r="M19" s="3" t="s">
        <v>262</v>
      </c>
      <c r="N19" s="3" t="s">
        <v>263</v>
      </c>
      <c r="O19" s="1" t="s">
        <v>264</v>
      </c>
      <c r="P19" s="3" t="s">
        <v>265</v>
      </c>
      <c r="R19" s="3" t="s">
        <v>266</v>
      </c>
      <c r="S19" s="3" t="s">
        <v>267</v>
      </c>
      <c r="U19" s="1" t="s">
        <v>268</v>
      </c>
      <c r="V19" s="3" t="s">
        <v>269</v>
      </c>
      <c r="W19" s="3" t="s">
        <v>270</v>
      </c>
    </row>
    <row r="20" spans="2:23">
      <c r="B20" s="3" t="s">
        <v>271</v>
      </c>
      <c r="C20" s="9" t="s">
        <v>272</v>
      </c>
      <c r="I20" s="3" t="s">
        <v>273</v>
      </c>
      <c r="L20" s="3" t="s">
        <v>274</v>
      </c>
      <c r="M20" s="3" t="s">
        <v>275</v>
      </c>
      <c r="N20" s="3" t="s">
        <v>276</v>
      </c>
      <c r="O20" s="1" t="s">
        <v>277</v>
      </c>
      <c r="P20" s="3" t="s">
        <v>278</v>
      </c>
      <c r="R20" s="3" t="s">
        <v>279</v>
      </c>
      <c r="S20" s="1" t="s">
        <v>280</v>
      </c>
      <c r="U20" s="1" t="s">
        <v>281</v>
      </c>
      <c r="V20" s="3" t="s">
        <v>282</v>
      </c>
      <c r="W20" s="3" t="s">
        <v>283</v>
      </c>
    </row>
    <row r="21" spans="2:23">
      <c r="B21" s="3" t="s">
        <v>284</v>
      </c>
      <c r="C21" s="9" t="s">
        <v>285</v>
      </c>
      <c r="I21" s="3" t="s">
        <v>286</v>
      </c>
      <c r="L21" s="1" t="s">
        <v>287</v>
      </c>
      <c r="M21" s="3" t="s">
        <v>288</v>
      </c>
      <c r="N21" s="3" t="s">
        <v>289</v>
      </c>
      <c r="O21" s="1" t="s">
        <v>290</v>
      </c>
      <c r="P21" s="3" t="s">
        <v>291</v>
      </c>
      <c r="R21" s="3" t="s">
        <v>292</v>
      </c>
      <c r="S21" s="1" t="s">
        <v>293</v>
      </c>
      <c r="U21" s="1" t="s">
        <v>294</v>
      </c>
      <c r="V21" s="3" t="s">
        <v>295</v>
      </c>
      <c r="W21" s="3" t="s">
        <v>296</v>
      </c>
    </row>
    <row r="22" spans="2:23">
      <c r="B22" s="3" t="s">
        <v>297</v>
      </c>
      <c r="C22" s="9" t="s">
        <v>298</v>
      </c>
      <c r="I22" s="3" t="s">
        <v>299</v>
      </c>
      <c r="L22" s="1" t="s">
        <v>300</v>
      </c>
      <c r="M22" s="3" t="s">
        <v>301</v>
      </c>
      <c r="N22" s="3" t="s">
        <v>302</v>
      </c>
      <c r="O22" s="1" t="s">
        <v>303</v>
      </c>
      <c r="P22" s="3" t="s">
        <v>304</v>
      </c>
      <c r="R22" s="3" t="s">
        <v>305</v>
      </c>
      <c r="S22" s="1" t="s">
        <v>306</v>
      </c>
      <c r="U22" s="1" t="s">
        <v>307</v>
      </c>
      <c r="V22" s="3" t="s">
        <v>308</v>
      </c>
      <c r="W22" s="3" t="s">
        <v>309</v>
      </c>
    </row>
    <row r="23" spans="2:23">
      <c r="B23" s="3" t="s">
        <v>310</v>
      </c>
      <c r="C23" s="9" t="s">
        <v>311</v>
      </c>
      <c r="I23" s="3" t="s">
        <v>312</v>
      </c>
      <c r="L23" s="1" t="s">
        <v>313</v>
      </c>
      <c r="M23" s="3" t="s">
        <v>314</v>
      </c>
      <c r="N23" s="3" t="s">
        <v>315</v>
      </c>
      <c r="O23" s="5" t="s">
        <v>316</v>
      </c>
      <c r="P23" s="3" t="s">
        <v>317</v>
      </c>
      <c r="R23" s="3" t="s">
        <v>318</v>
      </c>
      <c r="S23" s="1" t="s">
        <v>319</v>
      </c>
      <c r="U23" s="1" t="s">
        <v>320</v>
      </c>
      <c r="V23" s="3" t="s">
        <v>321</v>
      </c>
      <c r="W23" s="3" t="s">
        <v>322</v>
      </c>
    </row>
    <row r="24" spans="2:23">
      <c r="B24" s="3" t="s">
        <v>323</v>
      </c>
      <c r="C24" s="9" t="s">
        <v>324</v>
      </c>
      <c r="I24" s="3" t="s">
        <v>325</v>
      </c>
      <c r="L24" s="5" t="s">
        <v>326</v>
      </c>
      <c r="M24" s="3" t="s">
        <v>327</v>
      </c>
      <c r="N24" s="3" t="s">
        <v>328</v>
      </c>
      <c r="P24" s="3" t="s">
        <v>329</v>
      </c>
      <c r="R24" s="3" t="s">
        <v>330</v>
      </c>
      <c r="S24" s="1" t="s">
        <v>331</v>
      </c>
      <c r="U24" s="1" t="s">
        <v>332</v>
      </c>
      <c r="V24" s="3" t="s">
        <v>333</v>
      </c>
      <c r="W24" s="3" t="s">
        <v>334</v>
      </c>
    </row>
    <row r="25" spans="2:23">
      <c r="B25" s="3" t="s">
        <v>335</v>
      </c>
      <c r="C25" s="9" t="s">
        <v>336</v>
      </c>
      <c r="I25" s="3" t="s">
        <v>337</v>
      </c>
      <c r="L25" s="9" t="s">
        <v>338</v>
      </c>
      <c r="M25" s="3" t="s">
        <v>339</v>
      </c>
      <c r="N25" s="3" t="s">
        <v>340</v>
      </c>
      <c r="P25" s="3" t="s">
        <v>341</v>
      </c>
      <c r="R25" s="3" t="s">
        <v>342</v>
      </c>
      <c r="S25" s="1" t="s">
        <v>343</v>
      </c>
      <c r="U25" s="1" t="s">
        <v>344</v>
      </c>
      <c r="V25" s="3" t="s">
        <v>345</v>
      </c>
      <c r="W25" s="3" t="s">
        <v>346</v>
      </c>
    </row>
    <row r="26" spans="2:23">
      <c r="B26" s="3" t="s">
        <v>347</v>
      </c>
      <c r="I26" s="3" t="s">
        <v>348</v>
      </c>
      <c r="L26" s="9" t="s">
        <v>349</v>
      </c>
      <c r="M26" s="3" t="s">
        <v>350</v>
      </c>
      <c r="N26" s="3" t="s">
        <v>351</v>
      </c>
      <c r="P26" s="3" t="s">
        <v>352</v>
      </c>
      <c r="R26" s="3" t="s">
        <v>353</v>
      </c>
      <c r="S26" s="5" t="s">
        <v>354</v>
      </c>
      <c r="U26" s="5" t="s">
        <v>355</v>
      </c>
      <c r="V26" s="3" t="s">
        <v>356</v>
      </c>
      <c r="W26" s="3" t="s">
        <v>357</v>
      </c>
    </row>
    <row r="27" spans="2:23">
      <c r="B27" s="3" t="s">
        <v>358</v>
      </c>
      <c r="I27" s="3" t="s">
        <v>359</v>
      </c>
      <c r="L27" s="9" t="s">
        <v>360</v>
      </c>
      <c r="M27" s="3" t="s">
        <v>361</v>
      </c>
      <c r="N27" s="3" t="s">
        <v>362</v>
      </c>
      <c r="P27" s="3" t="s">
        <v>363</v>
      </c>
      <c r="R27" s="3" t="s">
        <v>364</v>
      </c>
      <c r="S27" s="9" t="s">
        <v>365</v>
      </c>
      <c r="U27" s="5" t="s">
        <v>366</v>
      </c>
      <c r="V27" s="3" t="s">
        <v>367</v>
      </c>
      <c r="W27" s="3" t="s">
        <v>368</v>
      </c>
    </row>
    <row r="28" spans="2:23">
      <c r="B28" s="3" t="s">
        <v>369</v>
      </c>
      <c r="I28" s="3" t="s">
        <v>370</v>
      </c>
      <c r="L28" s="9" t="s">
        <v>371</v>
      </c>
      <c r="M28" s="3" t="s">
        <v>372</v>
      </c>
      <c r="N28" s="3" t="s">
        <v>373</v>
      </c>
      <c r="P28" s="3" t="s">
        <v>374</v>
      </c>
      <c r="R28" s="3" t="s">
        <v>375</v>
      </c>
      <c r="S28" s="9" t="s">
        <v>376</v>
      </c>
      <c r="U28" s="9" t="s">
        <v>377</v>
      </c>
      <c r="V28" s="3" t="s">
        <v>378</v>
      </c>
      <c r="W28" s="3" t="s">
        <v>379</v>
      </c>
    </row>
    <row r="29" spans="2:23">
      <c r="B29" s="3" t="s">
        <v>380</v>
      </c>
      <c r="I29" s="3" t="s">
        <v>381</v>
      </c>
      <c r="L29" s="9" t="s">
        <v>382</v>
      </c>
      <c r="M29" s="3" t="s">
        <v>383</v>
      </c>
      <c r="N29" s="3" t="s">
        <v>384</v>
      </c>
      <c r="P29" s="3" t="s">
        <v>385</v>
      </c>
      <c r="R29" s="3" t="s">
        <v>386</v>
      </c>
      <c r="S29" s="9" t="s">
        <v>387</v>
      </c>
      <c r="U29" s="9" t="s">
        <v>388</v>
      </c>
      <c r="V29" s="3" t="s">
        <v>389</v>
      </c>
      <c r="W29" s="3" t="s">
        <v>390</v>
      </c>
    </row>
    <row r="30" spans="2:23">
      <c r="B30" s="3" t="s">
        <v>391</v>
      </c>
      <c r="I30" s="3" t="s">
        <v>392</v>
      </c>
      <c r="M30" s="3" t="s">
        <v>393</v>
      </c>
      <c r="N30" s="3" t="s">
        <v>394</v>
      </c>
      <c r="P30" s="3" t="s">
        <v>395</v>
      </c>
      <c r="R30" s="3" t="s">
        <v>396</v>
      </c>
      <c r="U30" s="9" t="s">
        <v>397</v>
      </c>
      <c r="V30" s="3" t="s">
        <v>398</v>
      </c>
      <c r="W30" s="3" t="s">
        <v>399</v>
      </c>
    </row>
    <row r="31" spans="2:23">
      <c r="B31" s="3" t="s">
        <v>400</v>
      </c>
      <c r="I31" s="3" t="s">
        <v>401</v>
      </c>
      <c r="M31" s="3" t="s">
        <v>402</v>
      </c>
      <c r="N31" s="3" t="s">
        <v>403</v>
      </c>
      <c r="P31" s="3" t="s">
        <v>404</v>
      </c>
      <c r="R31" s="3" t="s">
        <v>405</v>
      </c>
      <c r="U31" s="9" t="s">
        <v>406</v>
      </c>
      <c r="V31" s="3" t="s">
        <v>407</v>
      </c>
      <c r="W31" s="3" t="s">
        <v>408</v>
      </c>
    </row>
    <row r="32" spans="2:23">
      <c r="B32" s="3" t="s">
        <v>409</v>
      </c>
      <c r="I32" s="3" t="s">
        <v>410</v>
      </c>
      <c r="M32" s="3" t="s">
        <v>411</v>
      </c>
      <c r="N32" s="3" t="s">
        <v>412</v>
      </c>
      <c r="P32" s="3" t="s">
        <v>413</v>
      </c>
      <c r="R32" s="3" t="s">
        <v>414</v>
      </c>
      <c r="V32" s="3" t="s">
        <v>415</v>
      </c>
      <c r="W32" s="3" t="s">
        <v>416</v>
      </c>
    </row>
    <row r="33" spans="2:23">
      <c r="B33" s="1" t="s">
        <v>417</v>
      </c>
      <c r="I33" s="3" t="s">
        <v>418</v>
      </c>
      <c r="M33" s="3" t="s">
        <v>419</v>
      </c>
      <c r="N33" s="3" t="s">
        <v>420</v>
      </c>
      <c r="P33" s="3" t="s">
        <v>421</v>
      </c>
      <c r="R33" s="3" t="s">
        <v>422</v>
      </c>
      <c r="V33" s="3" t="s">
        <v>423</v>
      </c>
      <c r="W33" s="3" t="s">
        <v>424</v>
      </c>
    </row>
    <row r="34" spans="2:23">
      <c r="B34" s="1" t="s">
        <v>425</v>
      </c>
      <c r="I34" s="3" t="s">
        <v>426</v>
      </c>
      <c r="M34" s="3" t="s">
        <v>427</v>
      </c>
      <c r="N34" s="3" t="s">
        <v>428</v>
      </c>
      <c r="P34" s="3" t="s">
        <v>429</v>
      </c>
      <c r="R34" s="3" t="s">
        <v>430</v>
      </c>
      <c r="V34" s="3" t="s">
        <v>431</v>
      </c>
      <c r="W34" s="3" t="s">
        <v>432</v>
      </c>
    </row>
    <row r="35" spans="2:23">
      <c r="B35" s="1" t="s">
        <v>433</v>
      </c>
      <c r="I35" s="3" t="s">
        <v>434</v>
      </c>
      <c r="M35" s="3" t="s">
        <v>435</v>
      </c>
      <c r="N35" s="3" t="s">
        <v>436</v>
      </c>
      <c r="P35" s="3" t="s">
        <v>437</v>
      </c>
      <c r="R35" s="3" t="s">
        <v>438</v>
      </c>
      <c r="S35" s="3"/>
      <c r="V35" s="3" t="s">
        <v>439</v>
      </c>
      <c r="W35" s="3" t="s">
        <v>440</v>
      </c>
    </row>
    <row r="36" spans="2:23">
      <c r="B36" s="5" t="s">
        <v>441</v>
      </c>
      <c r="I36" s="3" t="s">
        <v>442</v>
      </c>
      <c r="M36" s="3" t="s">
        <v>443</v>
      </c>
      <c r="N36" s="3" t="s">
        <v>444</v>
      </c>
      <c r="P36" s="3" t="s">
        <v>445</v>
      </c>
      <c r="R36" s="3" t="s">
        <v>446</v>
      </c>
      <c r="V36" s="3" t="s">
        <v>447</v>
      </c>
      <c r="W36" s="1" t="s">
        <v>448</v>
      </c>
    </row>
    <row r="37" spans="2:23">
      <c r="B37" s="5" t="s">
        <v>449</v>
      </c>
      <c r="I37" s="3" t="s">
        <v>450</v>
      </c>
      <c r="M37" s="3" t="s">
        <v>451</v>
      </c>
      <c r="N37" s="3" t="s">
        <v>452</v>
      </c>
      <c r="P37" s="3" t="s">
        <v>453</v>
      </c>
      <c r="R37" s="3" t="s">
        <v>454</v>
      </c>
      <c r="V37" s="3" t="s">
        <v>455</v>
      </c>
      <c r="W37" s="1" t="s">
        <v>456</v>
      </c>
    </row>
    <row r="38" spans="2:23">
      <c r="B38" s="5" t="s">
        <v>457</v>
      </c>
      <c r="I38" s="3" t="s">
        <v>458</v>
      </c>
      <c r="M38" s="3" t="s">
        <v>459</v>
      </c>
      <c r="N38" s="3" t="s">
        <v>460</v>
      </c>
      <c r="P38" s="3" t="s">
        <v>461</v>
      </c>
      <c r="R38" s="3" t="s">
        <v>462</v>
      </c>
      <c r="V38" s="3" t="s">
        <v>463</v>
      </c>
      <c r="W38" s="1" t="s">
        <v>464</v>
      </c>
    </row>
    <row r="39" spans="2:23">
      <c r="B39" s="5" t="s">
        <v>465</v>
      </c>
      <c r="I39" s="3" t="s">
        <v>466</v>
      </c>
      <c r="M39" s="3" t="s">
        <v>467</v>
      </c>
      <c r="N39" s="3" t="s">
        <v>468</v>
      </c>
      <c r="P39" s="3" t="s">
        <v>469</v>
      </c>
      <c r="R39" s="3" t="s">
        <v>470</v>
      </c>
      <c r="V39" s="3" t="s">
        <v>471</v>
      </c>
      <c r="W39" s="1" t="s">
        <v>472</v>
      </c>
    </row>
    <row r="40" spans="2:23">
      <c r="B40" s="5" t="s">
        <v>473</v>
      </c>
      <c r="I40" s="3" t="s">
        <v>474</v>
      </c>
      <c r="M40" s="3" t="s">
        <v>475</v>
      </c>
      <c r="N40" s="3" t="s">
        <v>476</v>
      </c>
      <c r="P40" s="3" t="s">
        <v>477</v>
      </c>
      <c r="R40" s="3" t="s">
        <v>478</v>
      </c>
      <c r="V40" s="3" t="s">
        <v>479</v>
      </c>
      <c r="W40" s="5" t="s">
        <v>480</v>
      </c>
    </row>
    <row r="41" spans="2:23">
      <c r="B41" s="9" t="s">
        <v>481</v>
      </c>
      <c r="I41" s="1" t="s">
        <v>482</v>
      </c>
      <c r="M41" s="3" t="s">
        <v>483</v>
      </c>
      <c r="N41" s="3" t="s">
        <v>484</v>
      </c>
      <c r="P41" s="3" t="s">
        <v>485</v>
      </c>
      <c r="R41" s="3" t="s">
        <v>486</v>
      </c>
      <c r="V41" s="3" t="s">
        <v>487</v>
      </c>
      <c r="W41" s="5" t="s">
        <v>488</v>
      </c>
    </row>
    <row r="42" spans="2:23">
      <c r="B42" s="9" t="s">
        <v>489</v>
      </c>
      <c r="I42" s="1" t="s">
        <v>490</v>
      </c>
      <c r="M42" s="3" t="s">
        <v>491</v>
      </c>
      <c r="N42" s="3" t="s">
        <v>492</v>
      </c>
      <c r="P42" s="3" t="s">
        <v>493</v>
      </c>
      <c r="R42" s="3" t="s">
        <v>494</v>
      </c>
      <c r="V42" s="3" t="s">
        <v>495</v>
      </c>
      <c r="W42" s="5" t="s">
        <v>496</v>
      </c>
    </row>
    <row r="43" spans="2:23">
      <c r="B43" s="9" t="s">
        <v>497</v>
      </c>
      <c r="I43" s="1" t="s">
        <v>498</v>
      </c>
      <c r="M43" s="3" t="s">
        <v>499</v>
      </c>
      <c r="N43" s="3" t="s">
        <v>500</v>
      </c>
      <c r="P43" s="3" t="s">
        <v>501</v>
      </c>
      <c r="R43" s="3" t="s">
        <v>502</v>
      </c>
      <c r="V43" s="3" t="s">
        <v>503</v>
      </c>
      <c r="W43" s="5" t="s">
        <v>504</v>
      </c>
    </row>
    <row r="44" spans="2:23">
      <c r="B44" s="9" t="s">
        <v>505</v>
      </c>
      <c r="I44" s="1" t="s">
        <v>506</v>
      </c>
      <c r="M44" s="3" t="s">
        <v>507</v>
      </c>
      <c r="N44" s="3" t="s">
        <v>508</v>
      </c>
      <c r="P44" s="3" t="s">
        <v>509</v>
      </c>
      <c r="R44" s="3" t="s">
        <v>510</v>
      </c>
      <c r="V44" s="3" t="s">
        <v>511</v>
      </c>
      <c r="W44" s="5" t="s">
        <v>512</v>
      </c>
    </row>
    <row r="45" spans="2:23">
      <c r="B45" s="9" t="s">
        <v>513</v>
      </c>
      <c r="I45" s="1" t="s">
        <v>514</v>
      </c>
      <c r="M45" s="3" t="s">
        <v>515</v>
      </c>
      <c r="N45" s="3" t="s">
        <v>516</v>
      </c>
      <c r="P45" s="3" t="s">
        <v>517</v>
      </c>
      <c r="R45" s="3" t="s">
        <v>518</v>
      </c>
      <c r="V45" s="3" t="s">
        <v>519</v>
      </c>
      <c r="W45" s="5" t="s">
        <v>520</v>
      </c>
    </row>
    <row r="46" spans="2:23">
      <c r="B46" s="9" t="s">
        <v>521</v>
      </c>
      <c r="I46" s="1" t="s">
        <v>522</v>
      </c>
      <c r="M46" s="3" t="s">
        <v>523</v>
      </c>
      <c r="N46" s="3" t="s">
        <v>524</v>
      </c>
      <c r="P46" s="3" t="s">
        <v>525</v>
      </c>
      <c r="R46" s="3" t="s">
        <v>526</v>
      </c>
      <c r="V46" s="3" t="s">
        <v>527</v>
      </c>
      <c r="W46" s="5" t="s">
        <v>528</v>
      </c>
    </row>
    <row r="47" spans="2:23">
      <c r="B47" s="9" t="s">
        <v>529</v>
      </c>
      <c r="I47" s="1" t="s">
        <v>530</v>
      </c>
      <c r="M47" s="3" t="s">
        <v>531</v>
      </c>
      <c r="N47" s="3" t="s">
        <v>532</v>
      </c>
      <c r="P47" s="3" t="s">
        <v>533</v>
      </c>
      <c r="R47" s="3" t="s">
        <v>534</v>
      </c>
      <c r="V47" s="3" t="s">
        <v>535</v>
      </c>
      <c r="W47" s="5" t="s">
        <v>536</v>
      </c>
    </row>
    <row r="48" spans="2:23">
      <c r="B48" s="9" t="s">
        <v>537</v>
      </c>
      <c r="I48" s="1" t="s">
        <v>538</v>
      </c>
      <c r="M48" s="3" t="s">
        <v>539</v>
      </c>
      <c r="N48" s="3" t="s">
        <v>540</v>
      </c>
      <c r="P48" s="3" t="s">
        <v>541</v>
      </c>
      <c r="R48" s="3" t="s">
        <v>542</v>
      </c>
      <c r="V48" s="3" t="s">
        <v>543</v>
      </c>
      <c r="W48" s="5" t="s">
        <v>544</v>
      </c>
    </row>
    <row r="49" spans="2:23">
      <c r="B49" s="9" t="s">
        <v>545</v>
      </c>
      <c r="I49" s="1" t="s">
        <v>546</v>
      </c>
      <c r="M49" s="3" t="s">
        <v>547</v>
      </c>
      <c r="N49" s="3" t="s">
        <v>548</v>
      </c>
      <c r="P49" s="3" t="s">
        <v>549</v>
      </c>
      <c r="R49" s="3" t="s">
        <v>550</v>
      </c>
      <c r="V49" s="3" t="s">
        <v>551</v>
      </c>
      <c r="W49" s="9" t="s">
        <v>552</v>
      </c>
    </row>
    <row r="50" spans="2:23">
      <c r="B50" s="9" t="s">
        <v>553</v>
      </c>
      <c r="I50" s="1" t="s">
        <v>554</v>
      </c>
      <c r="M50" s="3" t="s">
        <v>555</v>
      </c>
      <c r="N50" s="3" t="s">
        <v>556</v>
      </c>
      <c r="P50" s="3" t="s">
        <v>557</v>
      </c>
      <c r="R50" s="3" t="s">
        <v>558</v>
      </c>
      <c r="V50" s="3" t="s">
        <v>282</v>
      </c>
      <c r="W50" s="9" t="s">
        <v>559</v>
      </c>
    </row>
    <row r="51" spans="2:23">
      <c r="I51" s="1" t="s">
        <v>560</v>
      </c>
      <c r="M51" s="3" t="s">
        <v>561</v>
      </c>
      <c r="N51" s="3" t="s">
        <v>562</v>
      </c>
      <c r="P51" s="3" t="s">
        <v>563</v>
      </c>
      <c r="R51" s="3" t="s">
        <v>564</v>
      </c>
      <c r="V51" s="3" t="s">
        <v>565</v>
      </c>
      <c r="W51" s="9" t="s">
        <v>566</v>
      </c>
    </row>
    <row r="52" spans="2:23">
      <c r="I52" s="1" t="s">
        <v>567</v>
      </c>
      <c r="M52" s="3" t="s">
        <v>568</v>
      </c>
      <c r="N52" s="3" t="s">
        <v>569</v>
      </c>
      <c r="P52" s="3" t="s">
        <v>570</v>
      </c>
      <c r="R52" s="3" t="s">
        <v>571</v>
      </c>
      <c r="V52" s="3" t="s">
        <v>572</v>
      </c>
      <c r="W52" s="9" t="s">
        <v>573</v>
      </c>
    </row>
    <row r="53" spans="2:23">
      <c r="I53" s="1" t="s">
        <v>574</v>
      </c>
      <c r="M53" s="3" t="s">
        <v>575</v>
      </c>
      <c r="N53" s="3" t="s">
        <v>576</v>
      </c>
      <c r="P53" s="3" t="s">
        <v>577</v>
      </c>
      <c r="R53" s="3" t="s">
        <v>578</v>
      </c>
      <c r="V53" s="3" t="s">
        <v>579</v>
      </c>
      <c r="W53" s="9" t="s">
        <v>580</v>
      </c>
    </row>
    <row r="54" spans="2:23">
      <c r="I54" s="1" t="s">
        <v>581</v>
      </c>
      <c r="M54" s="3" t="s">
        <v>582</v>
      </c>
      <c r="N54" s="3" t="s">
        <v>583</v>
      </c>
      <c r="P54" s="3" t="s">
        <v>584</v>
      </c>
      <c r="R54" s="3" t="s">
        <v>585</v>
      </c>
      <c r="V54" s="3" t="s">
        <v>586</v>
      </c>
      <c r="W54" s="9" t="s">
        <v>587</v>
      </c>
    </row>
    <row r="55" spans="2:23">
      <c r="I55" s="1" t="s">
        <v>588</v>
      </c>
      <c r="M55" s="3" t="s">
        <v>589</v>
      </c>
      <c r="N55" s="3" t="s">
        <v>590</v>
      </c>
      <c r="P55" s="3" t="s">
        <v>591</v>
      </c>
      <c r="R55" s="3" t="s">
        <v>592</v>
      </c>
      <c r="V55" s="3" t="s">
        <v>593</v>
      </c>
      <c r="W55" s="9" t="s">
        <v>594</v>
      </c>
    </row>
    <row r="56" spans="2:23">
      <c r="I56" s="1" t="s">
        <v>595</v>
      </c>
      <c r="M56" s="3" t="s">
        <v>596</v>
      </c>
      <c r="N56" s="3" t="s">
        <v>597</v>
      </c>
      <c r="P56" s="3" t="s">
        <v>598</v>
      </c>
      <c r="R56" s="3" t="s">
        <v>599</v>
      </c>
      <c r="V56" s="3" t="s">
        <v>600</v>
      </c>
    </row>
    <row r="57" spans="2:23">
      <c r="I57" s="1" t="s">
        <v>601</v>
      </c>
      <c r="M57" s="3" t="s">
        <v>602</v>
      </c>
      <c r="N57" s="3" t="s">
        <v>603</v>
      </c>
      <c r="P57" s="3" t="s">
        <v>604</v>
      </c>
      <c r="R57" s="3" t="s">
        <v>605</v>
      </c>
      <c r="V57" s="3" t="s">
        <v>606</v>
      </c>
    </row>
    <row r="58" spans="2:23">
      <c r="I58" s="1" t="s">
        <v>607</v>
      </c>
      <c r="M58" s="3" t="s">
        <v>608</v>
      </c>
      <c r="N58" s="3" t="s">
        <v>609</v>
      </c>
      <c r="P58" s="3" t="s">
        <v>610</v>
      </c>
      <c r="R58" s="3" t="s">
        <v>611</v>
      </c>
      <c r="V58" s="3" t="s">
        <v>612</v>
      </c>
    </row>
    <row r="59" spans="2:23">
      <c r="I59" s="1" t="s">
        <v>613</v>
      </c>
      <c r="M59" s="3" t="s">
        <v>608</v>
      </c>
      <c r="N59" s="3" t="s">
        <v>614</v>
      </c>
      <c r="P59" s="3" t="s">
        <v>615</v>
      </c>
      <c r="R59" s="3" t="s">
        <v>616</v>
      </c>
      <c r="V59" s="3" t="s">
        <v>617</v>
      </c>
    </row>
    <row r="60" spans="2:23">
      <c r="I60" s="1" t="s">
        <v>618</v>
      </c>
      <c r="M60" s="3" t="s">
        <v>619</v>
      </c>
      <c r="N60" s="3" t="s">
        <v>620</v>
      </c>
      <c r="P60" s="3" t="s">
        <v>621</v>
      </c>
      <c r="R60" s="3" t="s">
        <v>622</v>
      </c>
      <c r="V60" s="3" t="s">
        <v>623</v>
      </c>
    </row>
    <row r="61" spans="2:23">
      <c r="I61" s="5" t="s">
        <v>624</v>
      </c>
      <c r="M61" s="3" t="s">
        <v>625</v>
      </c>
      <c r="N61" s="3" t="s">
        <v>626</v>
      </c>
      <c r="P61" s="3" t="s">
        <v>627</v>
      </c>
      <c r="R61" s="3" t="s">
        <v>628</v>
      </c>
      <c r="V61" s="3" t="s">
        <v>629</v>
      </c>
    </row>
    <row r="62" spans="2:23">
      <c r="I62" s="5" t="s">
        <v>630</v>
      </c>
      <c r="M62" s="3" t="s">
        <v>631</v>
      </c>
      <c r="N62" s="3" t="s">
        <v>632</v>
      </c>
      <c r="P62" s="3" t="s">
        <v>633</v>
      </c>
      <c r="R62" s="3" t="s">
        <v>634</v>
      </c>
      <c r="V62" s="3" t="s">
        <v>635</v>
      </c>
    </row>
    <row r="63" spans="2:23">
      <c r="I63" s="5" t="s">
        <v>636</v>
      </c>
      <c r="M63" s="3" t="s">
        <v>637</v>
      </c>
      <c r="N63" s="1" t="s">
        <v>638</v>
      </c>
      <c r="P63" s="3" t="s">
        <v>639</v>
      </c>
      <c r="R63" s="3" t="s">
        <v>640</v>
      </c>
      <c r="V63" s="3" t="s">
        <v>641</v>
      </c>
    </row>
    <row r="64" spans="2:23">
      <c r="I64" s="5" t="s">
        <v>642</v>
      </c>
      <c r="M64" s="3" t="s">
        <v>643</v>
      </c>
      <c r="N64" s="1" t="s">
        <v>644</v>
      </c>
      <c r="P64" s="3" t="s">
        <v>645</v>
      </c>
      <c r="R64" s="3" t="s">
        <v>646</v>
      </c>
      <c r="V64" s="3" t="s">
        <v>647</v>
      </c>
    </row>
    <row r="65" spans="9:22">
      <c r="I65" s="5" t="s">
        <v>648</v>
      </c>
      <c r="M65" s="3" t="s">
        <v>649</v>
      </c>
      <c r="N65" s="1" t="s">
        <v>650</v>
      </c>
      <c r="P65" s="3" t="s">
        <v>651</v>
      </c>
      <c r="R65" s="3" t="s">
        <v>652</v>
      </c>
      <c r="V65" s="3" t="s">
        <v>653</v>
      </c>
    </row>
    <row r="66" spans="9:22">
      <c r="I66" s="5" t="s">
        <v>654</v>
      </c>
      <c r="M66" s="3" t="s">
        <v>655</v>
      </c>
      <c r="N66" s="1" t="s">
        <v>656</v>
      </c>
      <c r="P66" s="3" t="s">
        <v>657</v>
      </c>
      <c r="R66" s="3" t="s">
        <v>658</v>
      </c>
      <c r="V66" s="3" t="s">
        <v>659</v>
      </c>
    </row>
    <row r="67" spans="9:22">
      <c r="I67" s="5" t="s">
        <v>660</v>
      </c>
      <c r="M67" s="3" t="s">
        <v>661</v>
      </c>
      <c r="N67" s="1" t="s">
        <v>662</v>
      </c>
      <c r="P67" s="3" t="s">
        <v>663</v>
      </c>
      <c r="R67" s="3" t="s">
        <v>664</v>
      </c>
      <c r="V67" s="3" t="s">
        <v>665</v>
      </c>
    </row>
    <row r="68" spans="9:22">
      <c r="I68" s="5" t="s">
        <v>666</v>
      </c>
      <c r="M68" s="3" t="s">
        <v>667</v>
      </c>
      <c r="N68" s="1" t="s">
        <v>668</v>
      </c>
      <c r="P68" s="3" t="s">
        <v>669</v>
      </c>
      <c r="R68" s="3" t="s">
        <v>670</v>
      </c>
      <c r="V68" s="3" t="s">
        <v>671</v>
      </c>
    </row>
    <row r="69" spans="9:22">
      <c r="I69" s="9" t="s">
        <v>672</v>
      </c>
      <c r="M69" s="3" t="s">
        <v>673</v>
      </c>
      <c r="N69" s="1" t="s">
        <v>674</v>
      </c>
      <c r="P69" s="3" t="s">
        <v>675</v>
      </c>
      <c r="R69" s="3" t="s">
        <v>676</v>
      </c>
      <c r="V69" s="3" t="s">
        <v>677</v>
      </c>
    </row>
    <row r="70" spans="9:22">
      <c r="I70" s="9" t="s">
        <v>678</v>
      </c>
      <c r="M70" s="3" t="s">
        <v>679</v>
      </c>
      <c r="N70" s="1" t="s">
        <v>680</v>
      </c>
      <c r="P70" s="3" t="s">
        <v>681</v>
      </c>
      <c r="R70" s="3" t="s">
        <v>682</v>
      </c>
      <c r="V70" s="3" t="s">
        <v>683</v>
      </c>
    </row>
    <row r="71" spans="9:22">
      <c r="I71" s="9" t="s">
        <v>684</v>
      </c>
      <c r="M71" s="3" t="s">
        <v>685</v>
      </c>
      <c r="N71" s="1" t="s">
        <v>686</v>
      </c>
      <c r="P71" s="3" t="s">
        <v>687</v>
      </c>
      <c r="R71" s="3" t="s">
        <v>688</v>
      </c>
      <c r="V71" s="3" t="s">
        <v>689</v>
      </c>
    </row>
    <row r="72" spans="9:22">
      <c r="I72" s="9" t="s">
        <v>690</v>
      </c>
      <c r="M72" s="3" t="s">
        <v>691</v>
      </c>
      <c r="N72" s="1" t="s">
        <v>692</v>
      </c>
      <c r="P72" s="3" t="s">
        <v>693</v>
      </c>
      <c r="R72" s="3" t="s">
        <v>694</v>
      </c>
      <c r="V72" s="3" t="s">
        <v>695</v>
      </c>
    </row>
    <row r="73" spans="9:22">
      <c r="I73" s="9" t="s">
        <v>696</v>
      </c>
      <c r="M73" s="3" t="s">
        <v>697</v>
      </c>
      <c r="N73" s="1" t="s">
        <v>698</v>
      </c>
      <c r="P73" s="3" t="s">
        <v>699</v>
      </c>
      <c r="R73" s="3" t="s">
        <v>700</v>
      </c>
      <c r="V73" s="3" t="s">
        <v>701</v>
      </c>
    </row>
    <row r="74" spans="9:22">
      <c r="I74" s="9" t="s">
        <v>702</v>
      </c>
      <c r="M74" s="3" t="s">
        <v>703</v>
      </c>
      <c r="N74" s="1" t="s">
        <v>704</v>
      </c>
      <c r="P74" s="3" t="s">
        <v>705</v>
      </c>
      <c r="R74" s="3" t="s">
        <v>706</v>
      </c>
      <c r="V74" s="3" t="s">
        <v>707</v>
      </c>
    </row>
    <row r="75" spans="9:22">
      <c r="I75" s="9" t="s">
        <v>708</v>
      </c>
      <c r="M75" s="3" t="s">
        <v>709</v>
      </c>
      <c r="N75" s="1" t="s">
        <v>710</v>
      </c>
      <c r="P75" s="3" t="s">
        <v>711</v>
      </c>
      <c r="R75" s="3" t="s">
        <v>712</v>
      </c>
      <c r="V75" s="3" t="s">
        <v>713</v>
      </c>
    </row>
    <row r="76" spans="9:22">
      <c r="I76" s="9" t="s">
        <v>714</v>
      </c>
      <c r="M76" s="3" t="s">
        <v>715</v>
      </c>
      <c r="N76" s="1" t="s">
        <v>716</v>
      </c>
      <c r="P76" s="3" t="s">
        <v>717</v>
      </c>
      <c r="R76" s="3" t="s">
        <v>718</v>
      </c>
      <c r="V76" s="3" t="s">
        <v>719</v>
      </c>
    </row>
    <row r="77" spans="9:22">
      <c r="I77" s="9" t="s">
        <v>720</v>
      </c>
      <c r="M77" s="3" t="s">
        <v>721</v>
      </c>
      <c r="N77" s="1" t="s">
        <v>722</v>
      </c>
      <c r="P77" s="3" t="s">
        <v>723</v>
      </c>
      <c r="R77" s="3" t="s">
        <v>724</v>
      </c>
      <c r="V77" s="3" t="s">
        <v>725</v>
      </c>
    </row>
    <row r="78" spans="9:22">
      <c r="I78" s="9" t="s">
        <v>726</v>
      </c>
      <c r="M78" s="3" t="s">
        <v>727</v>
      </c>
      <c r="N78" s="1" t="s">
        <v>728</v>
      </c>
      <c r="P78" s="3" t="s">
        <v>729</v>
      </c>
      <c r="R78" s="3" t="s">
        <v>730</v>
      </c>
      <c r="V78" s="3" t="s">
        <v>731</v>
      </c>
    </row>
    <row r="79" spans="9:22">
      <c r="I79" s="9" t="s">
        <v>732</v>
      </c>
      <c r="M79" s="3" t="s">
        <v>733</v>
      </c>
      <c r="N79" s="1" t="s">
        <v>734</v>
      </c>
      <c r="P79" s="3" t="s">
        <v>735</v>
      </c>
      <c r="R79" s="3" t="s">
        <v>736</v>
      </c>
      <c r="V79" s="3" t="s">
        <v>737</v>
      </c>
    </row>
    <row r="80" spans="9:22">
      <c r="I80" s="9" t="s">
        <v>738</v>
      </c>
      <c r="M80" s="3" t="s">
        <v>739</v>
      </c>
      <c r="N80" s="1" t="s">
        <v>740</v>
      </c>
      <c r="P80" s="3" t="s">
        <v>741</v>
      </c>
      <c r="R80" s="3" t="s">
        <v>742</v>
      </c>
      <c r="V80" s="3" t="s">
        <v>743</v>
      </c>
    </row>
    <row r="81" spans="9:22">
      <c r="I81" s="9" t="s">
        <v>744</v>
      </c>
      <c r="M81" s="3" t="s">
        <v>745</v>
      </c>
      <c r="N81" s="1" t="s">
        <v>746</v>
      </c>
      <c r="P81" s="3" t="s">
        <v>747</v>
      </c>
      <c r="R81" s="3" t="s">
        <v>748</v>
      </c>
      <c r="V81" s="3" t="s">
        <v>749</v>
      </c>
    </row>
    <row r="82" spans="9:22">
      <c r="I82" s="9" t="s">
        <v>750</v>
      </c>
      <c r="M82" s="3" t="s">
        <v>751</v>
      </c>
      <c r="N82" s="1" t="s">
        <v>752</v>
      </c>
      <c r="P82" s="3" t="s">
        <v>753</v>
      </c>
      <c r="R82" s="3" t="s">
        <v>754</v>
      </c>
      <c r="V82" s="3" t="s">
        <v>755</v>
      </c>
    </row>
    <row r="83" spans="9:22">
      <c r="M83" s="3" t="s">
        <v>756</v>
      </c>
      <c r="N83" s="1" t="s">
        <v>757</v>
      </c>
      <c r="P83" s="3" t="s">
        <v>758</v>
      </c>
      <c r="R83" s="3" t="s">
        <v>759</v>
      </c>
      <c r="V83" s="3" t="s">
        <v>760</v>
      </c>
    </row>
    <row r="84" spans="9:22">
      <c r="M84" s="3" t="s">
        <v>761</v>
      </c>
      <c r="N84" s="1" t="s">
        <v>762</v>
      </c>
      <c r="P84" s="3" t="s">
        <v>763</v>
      </c>
      <c r="R84" s="3" t="s">
        <v>764</v>
      </c>
      <c r="V84" s="3" t="s">
        <v>765</v>
      </c>
    </row>
    <row r="85" spans="9:22">
      <c r="M85" s="3" t="s">
        <v>766</v>
      </c>
      <c r="N85" s="1" t="s">
        <v>767</v>
      </c>
      <c r="P85" s="3" t="s">
        <v>768</v>
      </c>
      <c r="R85" s="3" t="s">
        <v>769</v>
      </c>
      <c r="V85" s="3" t="s">
        <v>770</v>
      </c>
    </row>
    <row r="86" spans="9:22">
      <c r="M86" s="3" t="s">
        <v>771</v>
      </c>
      <c r="N86" s="1" t="s">
        <v>772</v>
      </c>
      <c r="P86" s="3" t="s">
        <v>773</v>
      </c>
      <c r="R86" s="3" t="s">
        <v>774</v>
      </c>
      <c r="V86" s="3" t="s">
        <v>775</v>
      </c>
    </row>
    <row r="87" spans="9:22">
      <c r="M87" s="3" t="s">
        <v>776</v>
      </c>
      <c r="N87" s="1" t="s">
        <v>777</v>
      </c>
      <c r="P87" s="3" t="s">
        <v>778</v>
      </c>
      <c r="R87" s="3" t="s">
        <v>779</v>
      </c>
      <c r="V87" s="3" t="s">
        <v>780</v>
      </c>
    </row>
    <row r="88" spans="9:22">
      <c r="M88" s="3" t="s">
        <v>781</v>
      </c>
      <c r="N88" s="5" t="s">
        <v>782</v>
      </c>
      <c r="P88" s="3" t="s">
        <v>783</v>
      </c>
      <c r="R88" s="3" t="s">
        <v>784</v>
      </c>
      <c r="V88" s="3" t="s">
        <v>785</v>
      </c>
    </row>
    <row r="89" spans="9:22">
      <c r="M89" s="3" t="s">
        <v>786</v>
      </c>
      <c r="N89" s="5" t="s">
        <v>787</v>
      </c>
      <c r="P89" s="3" t="s">
        <v>788</v>
      </c>
      <c r="R89" s="1" t="s">
        <v>789</v>
      </c>
      <c r="V89" s="3" t="s">
        <v>790</v>
      </c>
    </row>
    <row r="90" spans="9:22">
      <c r="M90" s="3" t="s">
        <v>791</v>
      </c>
      <c r="N90" s="5" t="s">
        <v>792</v>
      </c>
      <c r="P90" s="3" t="s">
        <v>793</v>
      </c>
      <c r="R90" s="1" t="s">
        <v>794</v>
      </c>
      <c r="V90" s="3" t="s">
        <v>795</v>
      </c>
    </row>
    <row r="91" spans="9:22">
      <c r="M91" s="3" t="s">
        <v>796</v>
      </c>
      <c r="N91" s="5" t="s">
        <v>797</v>
      </c>
      <c r="P91" s="3" t="s">
        <v>798</v>
      </c>
      <c r="R91" s="1" t="s">
        <v>799</v>
      </c>
      <c r="V91" s="3" t="s">
        <v>800</v>
      </c>
    </row>
    <row r="92" spans="9:22">
      <c r="M92" s="3" t="s">
        <v>801</v>
      </c>
      <c r="N92" s="5" t="s">
        <v>802</v>
      </c>
      <c r="P92" s="3" t="s">
        <v>803</v>
      </c>
      <c r="R92" s="1" t="s">
        <v>804</v>
      </c>
      <c r="V92" s="3" t="s">
        <v>805</v>
      </c>
    </row>
    <row r="93" spans="9:22">
      <c r="M93" s="3" t="s">
        <v>806</v>
      </c>
      <c r="N93" s="5" t="s">
        <v>807</v>
      </c>
      <c r="P93" s="3" t="s">
        <v>808</v>
      </c>
      <c r="R93" s="1" t="s">
        <v>809</v>
      </c>
      <c r="V93" s="3" t="s">
        <v>810</v>
      </c>
    </row>
    <row r="94" spans="9:22">
      <c r="M94" s="3" t="s">
        <v>811</v>
      </c>
      <c r="N94" s="5" t="s">
        <v>812</v>
      </c>
      <c r="P94" s="1" t="s">
        <v>813</v>
      </c>
      <c r="R94" s="1" t="s">
        <v>814</v>
      </c>
      <c r="V94" s="3" t="s">
        <v>815</v>
      </c>
    </row>
    <row r="95" spans="9:22">
      <c r="M95" s="3" t="s">
        <v>816</v>
      </c>
      <c r="N95" s="5" t="s">
        <v>817</v>
      </c>
      <c r="P95" s="1" t="s">
        <v>818</v>
      </c>
      <c r="R95" s="1" t="s">
        <v>819</v>
      </c>
      <c r="V95" s="3" t="s">
        <v>820</v>
      </c>
    </row>
    <row r="96" spans="9:22">
      <c r="M96" s="1" t="s">
        <v>821</v>
      </c>
      <c r="N96" s="5" t="s">
        <v>822</v>
      </c>
      <c r="P96" s="1" t="s">
        <v>823</v>
      </c>
      <c r="R96" s="1" t="s">
        <v>824</v>
      </c>
      <c r="V96" s="3" t="s">
        <v>825</v>
      </c>
    </row>
    <row r="97" spans="13:22">
      <c r="M97" s="1" t="s">
        <v>826</v>
      </c>
      <c r="N97" s="5" t="s">
        <v>827</v>
      </c>
      <c r="P97" s="1" t="s">
        <v>828</v>
      </c>
      <c r="R97" s="1" t="s">
        <v>829</v>
      </c>
      <c r="V97" s="3" t="s">
        <v>830</v>
      </c>
    </row>
    <row r="98" spans="13:22">
      <c r="M98" s="1" t="s">
        <v>831</v>
      </c>
      <c r="N98" s="5" t="s">
        <v>832</v>
      </c>
      <c r="P98" s="1" t="s">
        <v>833</v>
      </c>
      <c r="R98" s="1" t="s">
        <v>834</v>
      </c>
      <c r="V98" s="3" t="s">
        <v>835</v>
      </c>
    </row>
    <row r="99" spans="13:22">
      <c r="M99" s="1" t="s">
        <v>836</v>
      </c>
      <c r="N99" s="5" t="s">
        <v>837</v>
      </c>
      <c r="P99" s="1" t="s">
        <v>838</v>
      </c>
      <c r="R99" s="1" t="s">
        <v>839</v>
      </c>
      <c r="V99" s="3" t="s">
        <v>840</v>
      </c>
    </row>
    <row r="100" spans="13:22">
      <c r="M100" s="1" t="s">
        <v>841</v>
      </c>
      <c r="N100" s="9" t="s">
        <v>842</v>
      </c>
      <c r="P100" s="1" t="s">
        <v>843</v>
      </c>
      <c r="R100" s="1" t="s">
        <v>844</v>
      </c>
      <c r="V100" s="3" t="s">
        <v>845</v>
      </c>
    </row>
    <row r="101" spans="13:22">
      <c r="M101" s="1" t="s">
        <v>846</v>
      </c>
      <c r="N101" s="9" t="s">
        <v>847</v>
      </c>
      <c r="P101" s="1" t="s">
        <v>848</v>
      </c>
      <c r="R101" s="1" t="s">
        <v>849</v>
      </c>
      <c r="V101" s="3" t="s">
        <v>850</v>
      </c>
    </row>
    <row r="102" spans="13:22">
      <c r="M102" s="1" t="s">
        <v>851</v>
      </c>
      <c r="N102" s="9" t="s">
        <v>852</v>
      </c>
      <c r="P102" s="1" t="s">
        <v>853</v>
      </c>
      <c r="R102" s="1" t="s">
        <v>854</v>
      </c>
      <c r="V102" s="3" t="s">
        <v>855</v>
      </c>
    </row>
    <row r="103" spans="13:22">
      <c r="M103" s="1" t="s">
        <v>856</v>
      </c>
      <c r="N103" s="9" t="s">
        <v>857</v>
      </c>
      <c r="P103" s="1" t="s">
        <v>858</v>
      </c>
      <c r="R103" s="1" t="s">
        <v>859</v>
      </c>
      <c r="V103" s="7" t="s">
        <v>860</v>
      </c>
    </row>
    <row r="104" spans="13:22">
      <c r="M104" s="1" t="s">
        <v>861</v>
      </c>
      <c r="N104" s="9" t="s">
        <v>862</v>
      </c>
      <c r="P104" s="1" t="s">
        <v>863</v>
      </c>
      <c r="R104" s="1" t="s">
        <v>864</v>
      </c>
      <c r="V104" s="3" t="s">
        <v>865</v>
      </c>
    </row>
    <row r="105" spans="13:22">
      <c r="M105" s="1" t="s">
        <v>866</v>
      </c>
      <c r="N105" s="9" t="s">
        <v>867</v>
      </c>
      <c r="P105" s="1" t="s">
        <v>868</v>
      </c>
      <c r="R105" s="1" t="s">
        <v>869</v>
      </c>
      <c r="V105" s="3" t="s">
        <v>870</v>
      </c>
    </row>
    <row r="106" spans="13:22">
      <c r="M106" s="1" t="s">
        <v>871</v>
      </c>
      <c r="N106" s="9" t="s">
        <v>872</v>
      </c>
      <c r="P106" s="1" t="s">
        <v>873</v>
      </c>
      <c r="R106" s="1" t="s">
        <v>874</v>
      </c>
      <c r="V106" s="3" t="s">
        <v>875</v>
      </c>
    </row>
    <row r="107" spans="13:22">
      <c r="M107" s="1" t="s">
        <v>876</v>
      </c>
      <c r="N107" s="9" t="s">
        <v>877</v>
      </c>
      <c r="P107" s="1" t="s">
        <v>878</v>
      </c>
      <c r="R107" s="1" t="s">
        <v>879</v>
      </c>
      <c r="V107" s="3" t="s">
        <v>880</v>
      </c>
    </row>
    <row r="108" spans="13:22">
      <c r="M108" s="1" t="s">
        <v>881</v>
      </c>
      <c r="N108" s="9" t="s">
        <v>882</v>
      </c>
      <c r="P108" s="1" t="s">
        <v>883</v>
      </c>
      <c r="R108" s="1" t="s">
        <v>884</v>
      </c>
      <c r="V108" s="3" t="s">
        <v>885</v>
      </c>
    </row>
    <row r="109" spans="13:22">
      <c r="M109" s="1" t="s">
        <v>886</v>
      </c>
      <c r="N109" s="9" t="s">
        <v>887</v>
      </c>
      <c r="P109" s="1" t="s">
        <v>888</v>
      </c>
      <c r="R109" s="1" t="s">
        <v>889</v>
      </c>
      <c r="V109" s="3" t="s">
        <v>890</v>
      </c>
    </row>
    <row r="110" spans="13:22">
      <c r="M110" s="1" t="s">
        <v>891</v>
      </c>
      <c r="N110" s="9" t="s">
        <v>892</v>
      </c>
      <c r="P110" s="1" t="s">
        <v>893</v>
      </c>
      <c r="R110" s="1" t="s">
        <v>894</v>
      </c>
      <c r="V110" s="3" t="s">
        <v>895</v>
      </c>
    </row>
    <row r="111" spans="13:22">
      <c r="M111" s="1" t="s">
        <v>896</v>
      </c>
      <c r="N111" s="9" t="s">
        <v>897</v>
      </c>
      <c r="P111" s="1" t="s">
        <v>898</v>
      </c>
      <c r="R111" s="1" t="s">
        <v>899</v>
      </c>
      <c r="V111" s="3" t="s">
        <v>900</v>
      </c>
    </row>
    <row r="112" spans="13:22">
      <c r="M112" s="1" t="s">
        <v>901</v>
      </c>
      <c r="N112" s="9" t="s">
        <v>902</v>
      </c>
      <c r="P112" s="1" t="s">
        <v>903</v>
      </c>
      <c r="R112" s="1" t="s">
        <v>904</v>
      </c>
      <c r="V112" s="3" t="s">
        <v>905</v>
      </c>
    </row>
    <row r="113" spans="13:22">
      <c r="M113" s="1" t="s">
        <v>906</v>
      </c>
      <c r="N113" s="9" t="s">
        <v>907</v>
      </c>
      <c r="P113" s="1" t="s">
        <v>908</v>
      </c>
      <c r="R113" s="1" t="s">
        <v>909</v>
      </c>
      <c r="V113" s="3" t="s">
        <v>910</v>
      </c>
    </row>
    <row r="114" spans="13:22">
      <c r="M114" s="5" t="s">
        <v>911</v>
      </c>
      <c r="N114" s="9" t="s">
        <v>912</v>
      </c>
      <c r="P114" s="1" t="s">
        <v>913</v>
      </c>
      <c r="R114" s="1" t="s">
        <v>914</v>
      </c>
      <c r="V114" s="3" t="s">
        <v>915</v>
      </c>
    </row>
    <row r="115" spans="13:22">
      <c r="M115" s="5" t="s">
        <v>916</v>
      </c>
      <c r="N115" s="9" t="s">
        <v>917</v>
      </c>
      <c r="P115" s="1" t="s">
        <v>918</v>
      </c>
      <c r="R115" s="1" t="s">
        <v>919</v>
      </c>
      <c r="V115" s="3" t="s">
        <v>920</v>
      </c>
    </row>
    <row r="116" spans="13:22">
      <c r="M116" s="5" t="s">
        <v>921</v>
      </c>
      <c r="P116" s="1" t="s">
        <v>922</v>
      </c>
      <c r="R116" s="1" t="s">
        <v>923</v>
      </c>
      <c r="V116" s="3" t="s">
        <v>924</v>
      </c>
    </row>
    <row r="117" spans="13:22">
      <c r="M117" s="5" t="s">
        <v>925</v>
      </c>
      <c r="P117" s="1" t="s">
        <v>926</v>
      </c>
      <c r="R117" s="1" t="s">
        <v>927</v>
      </c>
      <c r="V117" s="3" t="s">
        <v>928</v>
      </c>
    </row>
    <row r="118" spans="13:22">
      <c r="M118" s="5" t="s">
        <v>929</v>
      </c>
      <c r="P118" s="1" t="s">
        <v>930</v>
      </c>
      <c r="R118" s="1" t="s">
        <v>931</v>
      </c>
      <c r="V118" s="3" t="s">
        <v>932</v>
      </c>
    </row>
    <row r="119" spans="13:22">
      <c r="M119" s="5" t="s">
        <v>933</v>
      </c>
      <c r="P119" s="1" t="s">
        <v>934</v>
      </c>
      <c r="R119" s="1" t="s">
        <v>935</v>
      </c>
      <c r="V119" s="3" t="s">
        <v>936</v>
      </c>
    </row>
    <row r="120" spans="13:22">
      <c r="M120" s="5" t="s">
        <v>937</v>
      </c>
      <c r="P120" s="1" t="s">
        <v>938</v>
      </c>
      <c r="R120" s="1" t="s">
        <v>939</v>
      </c>
      <c r="V120" s="3" t="s">
        <v>940</v>
      </c>
    </row>
    <row r="121" spans="13:22">
      <c r="M121" s="5" t="s">
        <v>941</v>
      </c>
      <c r="P121" s="1" t="s">
        <v>942</v>
      </c>
      <c r="R121" s="1" t="s">
        <v>943</v>
      </c>
      <c r="V121" s="3" t="s">
        <v>944</v>
      </c>
    </row>
    <row r="122" spans="13:22">
      <c r="M122" s="5" t="s">
        <v>945</v>
      </c>
      <c r="P122" s="1" t="s">
        <v>946</v>
      </c>
      <c r="R122" s="1" t="s">
        <v>947</v>
      </c>
      <c r="V122" s="3" t="s">
        <v>948</v>
      </c>
    </row>
    <row r="123" spans="13:22">
      <c r="M123" s="5" t="s">
        <v>949</v>
      </c>
      <c r="P123" s="1" t="s">
        <v>950</v>
      </c>
      <c r="R123" s="1" t="s">
        <v>951</v>
      </c>
      <c r="V123" s="3" t="s">
        <v>952</v>
      </c>
    </row>
    <row r="124" spans="13:22">
      <c r="M124" s="9" t="s">
        <v>953</v>
      </c>
      <c r="P124" s="1" t="s">
        <v>954</v>
      </c>
      <c r="R124" s="1" t="s">
        <v>955</v>
      </c>
      <c r="V124" s="3" t="s">
        <v>956</v>
      </c>
    </row>
    <row r="125" spans="13:22">
      <c r="M125" s="9" t="s">
        <v>957</v>
      </c>
      <c r="P125" s="1" t="s">
        <v>958</v>
      </c>
      <c r="R125" s="1" t="s">
        <v>959</v>
      </c>
      <c r="V125" s="3" t="s">
        <v>960</v>
      </c>
    </row>
    <row r="126" spans="13:22">
      <c r="M126" s="9" t="s">
        <v>961</v>
      </c>
      <c r="P126" s="1" t="s">
        <v>962</v>
      </c>
      <c r="R126" s="1" t="s">
        <v>963</v>
      </c>
      <c r="V126" s="3" t="s">
        <v>964</v>
      </c>
    </row>
    <row r="127" spans="13:22">
      <c r="M127" s="9" t="s">
        <v>965</v>
      </c>
      <c r="P127" s="1" t="s">
        <v>966</v>
      </c>
      <c r="R127" s="1" t="s">
        <v>967</v>
      </c>
      <c r="V127" s="3" t="s">
        <v>968</v>
      </c>
    </row>
    <row r="128" spans="13:22">
      <c r="M128" s="9" t="s">
        <v>969</v>
      </c>
      <c r="P128" s="1" t="s">
        <v>970</v>
      </c>
      <c r="R128" s="1" t="s">
        <v>971</v>
      </c>
      <c r="V128" s="3" t="s">
        <v>972</v>
      </c>
    </row>
    <row r="129" spans="13:22">
      <c r="M129" s="9" t="s">
        <v>973</v>
      </c>
      <c r="P129" s="1" t="s">
        <v>974</v>
      </c>
      <c r="R129" s="1" t="s">
        <v>975</v>
      </c>
      <c r="V129" s="3" t="s">
        <v>976</v>
      </c>
    </row>
    <row r="130" spans="13:22">
      <c r="M130" s="9" t="s">
        <v>977</v>
      </c>
      <c r="P130" s="1" t="s">
        <v>978</v>
      </c>
      <c r="R130" s="1" t="s">
        <v>979</v>
      </c>
      <c r="V130" s="3" t="s">
        <v>980</v>
      </c>
    </row>
    <row r="131" spans="13:22">
      <c r="M131" s="9" t="s">
        <v>981</v>
      </c>
      <c r="P131" s="1" t="s">
        <v>982</v>
      </c>
      <c r="R131" s="1" t="s">
        <v>983</v>
      </c>
      <c r="V131" s="3" t="s">
        <v>984</v>
      </c>
    </row>
    <row r="132" spans="13:22">
      <c r="M132" s="9" t="s">
        <v>985</v>
      </c>
      <c r="P132" s="1" t="s">
        <v>986</v>
      </c>
      <c r="R132" s="1" t="s">
        <v>987</v>
      </c>
      <c r="V132" s="3" t="s">
        <v>988</v>
      </c>
    </row>
    <row r="133" spans="13:22">
      <c r="M133" s="9" t="s">
        <v>989</v>
      </c>
      <c r="P133" s="1" t="s">
        <v>990</v>
      </c>
      <c r="R133" s="1" t="s">
        <v>991</v>
      </c>
      <c r="V133" s="3" t="s">
        <v>992</v>
      </c>
    </row>
    <row r="134" spans="13:22">
      <c r="M134" s="9" t="s">
        <v>993</v>
      </c>
      <c r="P134" s="1" t="s">
        <v>994</v>
      </c>
      <c r="R134" s="1" t="s">
        <v>995</v>
      </c>
      <c r="V134" s="3" t="s">
        <v>996</v>
      </c>
    </row>
    <row r="135" spans="13:22">
      <c r="M135" s="9" t="s">
        <v>997</v>
      </c>
      <c r="P135" s="1" t="s">
        <v>998</v>
      </c>
      <c r="R135" s="1" t="s">
        <v>999</v>
      </c>
      <c r="V135" s="3" t="s">
        <v>1000</v>
      </c>
    </row>
    <row r="136" spans="13:22">
      <c r="M136" s="9" t="s">
        <v>1001</v>
      </c>
      <c r="P136" s="1" t="s">
        <v>1002</v>
      </c>
      <c r="R136" s="1" t="s">
        <v>1003</v>
      </c>
      <c r="V136" s="3" t="s">
        <v>1004</v>
      </c>
    </row>
    <row r="137" spans="13:22">
      <c r="M137" s="9" t="s">
        <v>1005</v>
      </c>
      <c r="P137" s="1" t="s">
        <v>1006</v>
      </c>
      <c r="R137" s="1" t="s">
        <v>1007</v>
      </c>
      <c r="V137" s="3" t="s">
        <v>1008</v>
      </c>
    </row>
    <row r="138" spans="13:22">
      <c r="M138" s="9" t="s">
        <v>1009</v>
      </c>
      <c r="P138" s="1" t="s">
        <v>1010</v>
      </c>
      <c r="R138" s="1" t="s">
        <v>1011</v>
      </c>
      <c r="V138" s="3" t="s">
        <v>1012</v>
      </c>
    </row>
    <row r="139" spans="13:22">
      <c r="M139" s="9" t="s">
        <v>1013</v>
      </c>
      <c r="P139" s="1" t="s">
        <v>1014</v>
      </c>
      <c r="R139" s="1" t="s">
        <v>1015</v>
      </c>
      <c r="V139" s="3" t="s">
        <v>1016</v>
      </c>
    </row>
    <row r="140" spans="13:22">
      <c r="P140" s="1" t="s">
        <v>1017</v>
      </c>
      <c r="R140" s="1" t="s">
        <v>1018</v>
      </c>
      <c r="V140" s="3" t="s">
        <v>1019</v>
      </c>
    </row>
    <row r="141" spans="13:22">
      <c r="P141" s="1" t="s">
        <v>1020</v>
      </c>
      <c r="R141" s="1" t="s">
        <v>1021</v>
      </c>
      <c r="V141" s="3" t="s">
        <v>1022</v>
      </c>
    </row>
    <row r="142" spans="13:22">
      <c r="P142" s="1" t="s">
        <v>1023</v>
      </c>
      <c r="R142" s="1" t="s">
        <v>1024</v>
      </c>
      <c r="V142" s="3" t="s">
        <v>1025</v>
      </c>
    </row>
    <row r="143" spans="13:22">
      <c r="P143" s="1" t="s">
        <v>1026</v>
      </c>
      <c r="R143" s="1" t="s">
        <v>1027</v>
      </c>
      <c r="V143" s="3" t="s">
        <v>1028</v>
      </c>
    </row>
    <row r="144" spans="13:22">
      <c r="P144" s="1" t="s">
        <v>1029</v>
      </c>
      <c r="R144" s="1" t="s">
        <v>1030</v>
      </c>
      <c r="V144" s="3" t="s">
        <v>1031</v>
      </c>
    </row>
    <row r="145" spans="16:22">
      <c r="P145" s="1" t="s">
        <v>1032</v>
      </c>
      <c r="R145" s="5" t="s">
        <v>1033</v>
      </c>
      <c r="V145" s="3" t="s">
        <v>1034</v>
      </c>
    </row>
    <row r="146" spans="16:22">
      <c r="P146" s="1" t="s">
        <v>1035</v>
      </c>
      <c r="R146" s="5" t="s">
        <v>1036</v>
      </c>
      <c r="V146" s="3" t="s">
        <v>1037</v>
      </c>
    </row>
    <row r="147" spans="16:22">
      <c r="P147" s="1" t="s">
        <v>1038</v>
      </c>
      <c r="R147" s="5" t="s">
        <v>1039</v>
      </c>
      <c r="V147" s="3" t="s">
        <v>1040</v>
      </c>
    </row>
    <row r="148" spans="16:22">
      <c r="P148" s="1" t="s">
        <v>1041</v>
      </c>
      <c r="R148" s="5" t="s">
        <v>1042</v>
      </c>
      <c r="V148" s="3" t="s">
        <v>1043</v>
      </c>
    </row>
    <row r="149" spans="16:22">
      <c r="P149" s="1" t="s">
        <v>1044</v>
      </c>
      <c r="R149" s="5" t="s">
        <v>1045</v>
      </c>
      <c r="V149" s="3" t="s">
        <v>1046</v>
      </c>
    </row>
    <row r="150" spans="16:22">
      <c r="P150" s="1" t="s">
        <v>1047</v>
      </c>
      <c r="R150" s="5" t="s">
        <v>1048</v>
      </c>
      <c r="V150" s="3" t="s">
        <v>1049</v>
      </c>
    </row>
    <row r="151" spans="16:22">
      <c r="P151" s="1" t="s">
        <v>1050</v>
      </c>
      <c r="R151" s="5" t="s">
        <v>1051</v>
      </c>
      <c r="V151" s="3" t="s">
        <v>1052</v>
      </c>
    </row>
    <row r="152" spans="16:22">
      <c r="P152" s="1" t="s">
        <v>1053</v>
      </c>
      <c r="R152" s="5" t="s">
        <v>1054</v>
      </c>
      <c r="V152" s="3" t="s">
        <v>1055</v>
      </c>
    </row>
    <row r="153" spans="16:22">
      <c r="P153" s="1" t="s">
        <v>1056</v>
      </c>
      <c r="R153" s="5" t="s">
        <v>1057</v>
      </c>
      <c r="V153" s="3" t="s">
        <v>1058</v>
      </c>
    </row>
    <row r="154" spans="16:22">
      <c r="P154" s="1" t="s">
        <v>1059</v>
      </c>
      <c r="R154" s="5" t="s">
        <v>1060</v>
      </c>
      <c r="V154" s="3" t="s">
        <v>1061</v>
      </c>
    </row>
    <row r="155" spans="16:22">
      <c r="P155" s="1" t="s">
        <v>1062</v>
      </c>
      <c r="R155" s="5" t="s">
        <v>1063</v>
      </c>
      <c r="V155" s="3" t="s">
        <v>1064</v>
      </c>
    </row>
    <row r="156" spans="16:22">
      <c r="P156" s="1" t="s">
        <v>1065</v>
      </c>
      <c r="R156" s="5" t="s">
        <v>1066</v>
      </c>
      <c r="V156" s="3" t="s">
        <v>1067</v>
      </c>
    </row>
    <row r="157" spans="16:22">
      <c r="P157" s="1" t="s">
        <v>1068</v>
      </c>
      <c r="R157" s="5" t="s">
        <v>1069</v>
      </c>
      <c r="V157" s="3" t="s">
        <v>1070</v>
      </c>
    </row>
    <row r="158" spans="16:22">
      <c r="P158" s="1" t="s">
        <v>1071</v>
      </c>
      <c r="R158" s="5" t="s">
        <v>1072</v>
      </c>
      <c r="V158" s="3" t="s">
        <v>1073</v>
      </c>
    </row>
    <row r="159" spans="16:22">
      <c r="P159" s="1" t="s">
        <v>1074</v>
      </c>
      <c r="R159" s="5" t="s">
        <v>1075</v>
      </c>
      <c r="V159" s="3" t="s">
        <v>1076</v>
      </c>
    </row>
    <row r="160" spans="16:22">
      <c r="P160" s="1" t="s">
        <v>1077</v>
      </c>
      <c r="R160" s="5" t="s">
        <v>1078</v>
      </c>
      <c r="V160" s="3" t="s">
        <v>1079</v>
      </c>
    </row>
    <row r="161" spans="16:22">
      <c r="P161" s="1" t="s">
        <v>1080</v>
      </c>
      <c r="R161" s="5" t="s">
        <v>1081</v>
      </c>
      <c r="V161" s="3" t="s">
        <v>1082</v>
      </c>
    </row>
    <row r="162" spans="16:22">
      <c r="P162" s="1" t="s">
        <v>1083</v>
      </c>
      <c r="R162" s="5" t="s">
        <v>1084</v>
      </c>
      <c r="V162" s="3" t="s">
        <v>1085</v>
      </c>
    </row>
    <row r="163" spans="16:22">
      <c r="P163" s="1" t="s">
        <v>1086</v>
      </c>
      <c r="R163" s="5" t="s">
        <v>1087</v>
      </c>
      <c r="V163" s="3" t="s">
        <v>1088</v>
      </c>
    </row>
    <row r="164" spans="16:22">
      <c r="P164" s="1" t="s">
        <v>1089</v>
      </c>
      <c r="R164" s="5" t="s">
        <v>1090</v>
      </c>
      <c r="V164" s="3" t="s">
        <v>1091</v>
      </c>
    </row>
    <row r="165" spans="16:22">
      <c r="P165" s="1" t="s">
        <v>1092</v>
      </c>
      <c r="R165" s="9" t="s">
        <v>1093</v>
      </c>
      <c r="V165" s="3" t="s">
        <v>1094</v>
      </c>
    </row>
    <row r="166" spans="16:22">
      <c r="P166" s="1" t="s">
        <v>1095</v>
      </c>
      <c r="R166" s="9" t="s">
        <v>1096</v>
      </c>
      <c r="V166" s="3" t="s">
        <v>1097</v>
      </c>
    </row>
    <row r="167" spans="16:22">
      <c r="P167" s="1" t="s">
        <v>1098</v>
      </c>
      <c r="R167" s="9" t="s">
        <v>1099</v>
      </c>
      <c r="V167" s="3" t="s">
        <v>1100</v>
      </c>
    </row>
    <row r="168" spans="16:22">
      <c r="P168" s="1" t="s">
        <v>1101</v>
      </c>
      <c r="R168" s="9" t="s">
        <v>1102</v>
      </c>
      <c r="V168" s="3" t="s">
        <v>1103</v>
      </c>
    </row>
    <row r="169" spans="16:22">
      <c r="P169" s="1" t="s">
        <v>1104</v>
      </c>
      <c r="R169" s="9" t="s">
        <v>1105</v>
      </c>
      <c r="V169" s="3" t="s">
        <v>1106</v>
      </c>
    </row>
    <row r="170" spans="16:22">
      <c r="P170" s="1" t="s">
        <v>1107</v>
      </c>
      <c r="R170" s="9" t="s">
        <v>1108</v>
      </c>
      <c r="V170" s="3" t="s">
        <v>1109</v>
      </c>
    </row>
    <row r="171" spans="16:22">
      <c r="P171" s="1" t="s">
        <v>1110</v>
      </c>
      <c r="R171" s="9" t="s">
        <v>1111</v>
      </c>
      <c r="V171" s="3" t="s">
        <v>1112</v>
      </c>
    </row>
    <row r="172" spans="16:22">
      <c r="P172" s="1" t="s">
        <v>1113</v>
      </c>
      <c r="R172" s="9" t="s">
        <v>1114</v>
      </c>
      <c r="V172" s="3" t="s">
        <v>1115</v>
      </c>
    </row>
    <row r="173" spans="16:22">
      <c r="P173" s="1" t="s">
        <v>1116</v>
      </c>
      <c r="R173" s="9" t="s">
        <v>1117</v>
      </c>
      <c r="V173" s="3" t="s">
        <v>1118</v>
      </c>
    </row>
    <row r="174" spans="16:22">
      <c r="P174" s="1" t="s">
        <v>1119</v>
      </c>
      <c r="R174" s="9" t="s">
        <v>1120</v>
      </c>
      <c r="V174" s="3" t="s">
        <v>1121</v>
      </c>
    </row>
    <row r="175" spans="16:22">
      <c r="P175" s="1" t="s">
        <v>1122</v>
      </c>
      <c r="R175" s="9" t="s">
        <v>1123</v>
      </c>
      <c r="V175" s="3" t="s">
        <v>1124</v>
      </c>
    </row>
    <row r="176" spans="16:22">
      <c r="P176" s="1" t="s">
        <v>1125</v>
      </c>
      <c r="R176" s="9" t="s">
        <v>1126</v>
      </c>
      <c r="V176" s="3" t="s">
        <v>1127</v>
      </c>
    </row>
    <row r="177" spans="16:22">
      <c r="P177" s="1" t="s">
        <v>1128</v>
      </c>
      <c r="R177" s="9" t="s">
        <v>1129</v>
      </c>
      <c r="V177" s="3" t="s">
        <v>1130</v>
      </c>
    </row>
    <row r="178" spans="16:22">
      <c r="P178" s="1" t="s">
        <v>1131</v>
      </c>
      <c r="R178" s="9" t="s">
        <v>1132</v>
      </c>
      <c r="V178" s="3" t="s">
        <v>1133</v>
      </c>
    </row>
    <row r="179" spans="16:22">
      <c r="P179" s="1" t="s">
        <v>1134</v>
      </c>
      <c r="R179" s="9" t="s">
        <v>1135</v>
      </c>
      <c r="V179" s="3" t="s">
        <v>1136</v>
      </c>
    </row>
    <row r="180" spans="16:22">
      <c r="P180" s="1" t="s">
        <v>1137</v>
      </c>
      <c r="R180" s="9" t="s">
        <v>1138</v>
      </c>
      <c r="V180" s="3" t="s">
        <v>1139</v>
      </c>
    </row>
    <row r="181" spans="16:22">
      <c r="P181" s="1" t="s">
        <v>1140</v>
      </c>
      <c r="R181" s="9" t="s">
        <v>1141</v>
      </c>
      <c r="V181" s="3" t="s">
        <v>1142</v>
      </c>
    </row>
    <row r="182" spans="16:22">
      <c r="P182" s="5" t="s">
        <v>1143</v>
      </c>
      <c r="R182" s="9" t="s">
        <v>1144</v>
      </c>
      <c r="V182" s="3" t="s">
        <v>1145</v>
      </c>
    </row>
    <row r="183" spans="16:22">
      <c r="P183" s="5" t="s">
        <v>1146</v>
      </c>
      <c r="R183" s="9" t="s">
        <v>1147</v>
      </c>
      <c r="V183" s="3" t="s">
        <v>1148</v>
      </c>
    </row>
    <row r="184" spans="16:22">
      <c r="P184" s="5" t="s">
        <v>1149</v>
      </c>
      <c r="R184" s="9" t="s">
        <v>1150</v>
      </c>
      <c r="V184" s="3" t="s">
        <v>1151</v>
      </c>
    </row>
    <row r="185" spans="16:22">
      <c r="P185" s="5" t="s">
        <v>1152</v>
      </c>
      <c r="R185" s="9" t="s">
        <v>1153</v>
      </c>
      <c r="V185" s="3" t="s">
        <v>1154</v>
      </c>
    </row>
    <row r="186" spans="16:22">
      <c r="P186" s="5" t="s">
        <v>1155</v>
      </c>
      <c r="R186" s="9" t="s">
        <v>1156</v>
      </c>
      <c r="V186" s="3" t="s">
        <v>1157</v>
      </c>
    </row>
    <row r="187" spans="16:22">
      <c r="P187" s="5" t="s">
        <v>1158</v>
      </c>
      <c r="R187" s="9" t="s">
        <v>1159</v>
      </c>
      <c r="V187" s="3" t="s">
        <v>1160</v>
      </c>
    </row>
    <row r="188" spans="16:22">
      <c r="P188" s="5" t="s">
        <v>1161</v>
      </c>
      <c r="R188" s="9" t="s">
        <v>1162</v>
      </c>
      <c r="V188" s="3" t="s">
        <v>1163</v>
      </c>
    </row>
    <row r="189" spans="16:22">
      <c r="P189" s="5" t="s">
        <v>1164</v>
      </c>
      <c r="R189" s="9" t="s">
        <v>1165</v>
      </c>
      <c r="V189" s="3" t="s">
        <v>1166</v>
      </c>
    </row>
    <row r="190" spans="16:22">
      <c r="P190" s="5" t="s">
        <v>1167</v>
      </c>
      <c r="R190" s="9" t="s">
        <v>1168</v>
      </c>
      <c r="V190" s="3" t="s">
        <v>1169</v>
      </c>
    </row>
    <row r="191" spans="16:22">
      <c r="P191" s="5" t="s">
        <v>1170</v>
      </c>
      <c r="R191" s="9" t="s">
        <v>1171</v>
      </c>
      <c r="V191" s="3" t="s">
        <v>1172</v>
      </c>
    </row>
    <row r="192" spans="16:22">
      <c r="P192" s="5" t="s">
        <v>1173</v>
      </c>
      <c r="R192" s="9" t="s">
        <v>1174</v>
      </c>
      <c r="V192" s="3" t="s">
        <v>1175</v>
      </c>
    </row>
    <row r="193" spans="16:22">
      <c r="P193" s="5" t="s">
        <v>1176</v>
      </c>
      <c r="R193" s="9" t="s">
        <v>1177</v>
      </c>
      <c r="V193" s="3" t="s">
        <v>1178</v>
      </c>
    </row>
    <row r="194" spans="16:22">
      <c r="P194" s="5" t="s">
        <v>1179</v>
      </c>
      <c r="R194" s="9" t="s">
        <v>1180</v>
      </c>
      <c r="V194" s="3" t="s">
        <v>1181</v>
      </c>
    </row>
    <row r="195" spans="16:22">
      <c r="P195" s="5" t="s">
        <v>1182</v>
      </c>
      <c r="R195" s="9" t="s">
        <v>1183</v>
      </c>
      <c r="V195" s="3" t="s">
        <v>1184</v>
      </c>
    </row>
    <row r="196" spans="16:22">
      <c r="P196" s="5" t="s">
        <v>1185</v>
      </c>
      <c r="R196" s="9" t="s">
        <v>1186</v>
      </c>
      <c r="V196" s="3" t="s">
        <v>1187</v>
      </c>
    </row>
    <row r="197" spans="16:22">
      <c r="P197" s="5" t="s">
        <v>1188</v>
      </c>
      <c r="R197" s="9" t="s">
        <v>1189</v>
      </c>
      <c r="V197" s="3" t="s">
        <v>1190</v>
      </c>
    </row>
    <row r="198" spans="16:22">
      <c r="P198" s="5" t="s">
        <v>1191</v>
      </c>
      <c r="R198" s="9" t="s">
        <v>1192</v>
      </c>
      <c r="V198" s="3" t="s">
        <v>1193</v>
      </c>
    </row>
    <row r="199" spans="16:22">
      <c r="P199" s="5" t="s">
        <v>1194</v>
      </c>
      <c r="R199" s="9" t="s">
        <v>1195</v>
      </c>
      <c r="V199" s="3" t="s">
        <v>1196</v>
      </c>
    </row>
    <row r="200" spans="16:22">
      <c r="P200" s="5" t="s">
        <v>1197</v>
      </c>
      <c r="R200" s="9" t="s">
        <v>1198</v>
      </c>
      <c r="V200" s="3" t="s">
        <v>1199</v>
      </c>
    </row>
    <row r="201" spans="16:22">
      <c r="P201" s="5" t="s">
        <v>1200</v>
      </c>
      <c r="R201" s="9" t="s">
        <v>1201</v>
      </c>
      <c r="V201" s="3" t="s">
        <v>1202</v>
      </c>
    </row>
    <row r="202" spans="16:22">
      <c r="P202" s="9" t="s">
        <v>1203</v>
      </c>
      <c r="R202" s="9" t="s">
        <v>1204</v>
      </c>
      <c r="V202" s="3" t="s">
        <v>1205</v>
      </c>
    </row>
    <row r="203" spans="16:22">
      <c r="P203" s="9" t="s">
        <v>1206</v>
      </c>
      <c r="R203" s="9" t="s">
        <v>1207</v>
      </c>
      <c r="V203" s="3" t="s">
        <v>1208</v>
      </c>
    </row>
    <row r="204" spans="16:22">
      <c r="P204" s="9" t="s">
        <v>1209</v>
      </c>
      <c r="R204" s="9" t="s">
        <v>1210</v>
      </c>
      <c r="V204" s="3" t="s">
        <v>1211</v>
      </c>
    </row>
    <row r="205" spans="16:22">
      <c r="P205" s="9" t="s">
        <v>1212</v>
      </c>
      <c r="R205" s="9" t="s">
        <v>1213</v>
      </c>
      <c r="V205" s="3" t="s">
        <v>1214</v>
      </c>
    </row>
    <row r="206" spans="16:22">
      <c r="P206" s="9" t="s">
        <v>1215</v>
      </c>
      <c r="R206" s="9" t="s">
        <v>1216</v>
      </c>
      <c r="V206" s="3" t="s">
        <v>1217</v>
      </c>
    </row>
    <row r="207" spans="16:22">
      <c r="P207" s="9" t="s">
        <v>1218</v>
      </c>
      <c r="R207" s="9" t="s">
        <v>1219</v>
      </c>
      <c r="V207" s="3" t="s">
        <v>1220</v>
      </c>
    </row>
    <row r="208" spans="16:22">
      <c r="P208" s="9" t="s">
        <v>1221</v>
      </c>
      <c r="R208" s="9" t="s">
        <v>1222</v>
      </c>
      <c r="V208" s="3" t="s">
        <v>1223</v>
      </c>
    </row>
    <row r="209" spans="16:22">
      <c r="P209" s="9" t="s">
        <v>1224</v>
      </c>
      <c r="R209" s="9" t="s">
        <v>1225</v>
      </c>
      <c r="V209" s="3" t="s">
        <v>1226</v>
      </c>
    </row>
    <row r="210" spans="16:22">
      <c r="P210" s="9" t="s">
        <v>1227</v>
      </c>
      <c r="R210" s="9" t="s">
        <v>1228</v>
      </c>
      <c r="V210" s="3" t="s">
        <v>1229</v>
      </c>
    </row>
    <row r="211" spans="16:22">
      <c r="P211" s="9" t="s">
        <v>1230</v>
      </c>
      <c r="R211" s="9" t="s">
        <v>1231</v>
      </c>
      <c r="V211" s="3" t="s">
        <v>1232</v>
      </c>
    </row>
    <row r="212" spans="16:22">
      <c r="P212" s="9" t="s">
        <v>1233</v>
      </c>
      <c r="R212" s="9" t="s">
        <v>1234</v>
      </c>
      <c r="V212" s="3" t="s">
        <v>1235</v>
      </c>
    </row>
    <row r="213" spans="16:22">
      <c r="P213" s="9" t="s">
        <v>1236</v>
      </c>
      <c r="R213" s="9" t="s">
        <v>1237</v>
      </c>
      <c r="V213" s="3" t="s">
        <v>1238</v>
      </c>
    </row>
    <row r="214" spans="16:22">
      <c r="P214" s="9" t="s">
        <v>1239</v>
      </c>
      <c r="R214" s="9" t="s">
        <v>1240</v>
      </c>
      <c r="V214" s="3" t="s">
        <v>1241</v>
      </c>
    </row>
    <row r="215" spans="16:22">
      <c r="P215" s="9" t="s">
        <v>1242</v>
      </c>
      <c r="R215" s="9" t="s">
        <v>1243</v>
      </c>
      <c r="V215" s="7" t="s">
        <v>1244</v>
      </c>
    </row>
    <row r="216" spans="16:22">
      <c r="P216" s="9" t="s">
        <v>1245</v>
      </c>
      <c r="R216" s="9" t="s">
        <v>1246</v>
      </c>
      <c r="V216" s="3" t="s">
        <v>1247</v>
      </c>
    </row>
    <row r="217" spans="16:22">
      <c r="P217" s="9" t="s">
        <v>1248</v>
      </c>
      <c r="R217" s="9" t="s">
        <v>1249</v>
      </c>
      <c r="V217" s="3" t="s">
        <v>1250</v>
      </c>
    </row>
    <row r="218" spans="16:22">
      <c r="P218" s="9" t="s">
        <v>1251</v>
      </c>
      <c r="R218" s="9" t="s">
        <v>1252</v>
      </c>
      <c r="V218" s="3" t="s">
        <v>1253</v>
      </c>
    </row>
    <row r="219" spans="16:22">
      <c r="P219" s="9" t="s">
        <v>1254</v>
      </c>
      <c r="R219" s="9" t="s">
        <v>1255</v>
      </c>
      <c r="V219" s="3" t="s">
        <v>1256</v>
      </c>
    </row>
    <row r="220" spans="16:22">
      <c r="P220" s="9" t="s">
        <v>1257</v>
      </c>
      <c r="R220" s="9" t="s">
        <v>1258</v>
      </c>
      <c r="V220" s="3" t="s">
        <v>1259</v>
      </c>
    </row>
    <row r="221" spans="16:22">
      <c r="P221" s="9" t="s">
        <v>1260</v>
      </c>
      <c r="R221" s="9" t="s">
        <v>1261</v>
      </c>
      <c r="V221" s="3" t="s">
        <v>1262</v>
      </c>
    </row>
    <row r="222" spans="16:22">
      <c r="P222" s="9" t="s">
        <v>1263</v>
      </c>
      <c r="R222" s="9" t="s">
        <v>1264</v>
      </c>
      <c r="V222" s="3" t="s">
        <v>1265</v>
      </c>
    </row>
    <row r="223" spans="16:22">
      <c r="P223" s="9" t="s">
        <v>1266</v>
      </c>
      <c r="R223" s="9" t="s">
        <v>1267</v>
      </c>
      <c r="V223" s="3" t="s">
        <v>1268</v>
      </c>
    </row>
    <row r="224" spans="16:22">
      <c r="P224" s="9" t="s">
        <v>1269</v>
      </c>
      <c r="R224" s="9" t="s">
        <v>1270</v>
      </c>
      <c r="V224" s="3" t="s">
        <v>1271</v>
      </c>
    </row>
    <row r="225" spans="16:22">
      <c r="P225" s="9" t="s">
        <v>1272</v>
      </c>
      <c r="R225" s="9" t="s">
        <v>1273</v>
      </c>
      <c r="V225" s="3" t="s">
        <v>1274</v>
      </c>
    </row>
    <row r="226" spans="16:22">
      <c r="P226" s="9" t="s">
        <v>1275</v>
      </c>
      <c r="R226" s="9" t="s">
        <v>1276</v>
      </c>
      <c r="V226" s="3" t="s">
        <v>1277</v>
      </c>
    </row>
    <row r="227" spans="16:22">
      <c r="P227" s="9" t="s">
        <v>1278</v>
      </c>
      <c r="R227" s="9" t="s">
        <v>1279</v>
      </c>
      <c r="V227" s="3" t="s">
        <v>1280</v>
      </c>
    </row>
    <row r="228" spans="16:22">
      <c r="P228" s="9" t="s">
        <v>1281</v>
      </c>
      <c r="R228" s="9" t="s">
        <v>1282</v>
      </c>
      <c r="V228" s="3" t="s">
        <v>1283</v>
      </c>
    </row>
    <row r="229" spans="16:22">
      <c r="P229" s="9" t="s">
        <v>1284</v>
      </c>
      <c r="R229" s="9" t="s">
        <v>1285</v>
      </c>
      <c r="V229" s="3" t="s">
        <v>1286</v>
      </c>
    </row>
    <row r="230" spans="16:22">
      <c r="P230" s="9" t="s">
        <v>1287</v>
      </c>
      <c r="R230" s="9" t="s">
        <v>1288</v>
      </c>
      <c r="V230" s="3" t="s">
        <v>1289</v>
      </c>
    </row>
    <row r="231" spans="16:22">
      <c r="P231" s="9" t="s">
        <v>1290</v>
      </c>
      <c r="R231" s="9" t="s">
        <v>1291</v>
      </c>
      <c r="V231" s="3" t="s">
        <v>1292</v>
      </c>
    </row>
    <row r="232" spans="16:22">
      <c r="P232" s="9" t="s">
        <v>1293</v>
      </c>
      <c r="R232" s="9" t="s">
        <v>1294</v>
      </c>
      <c r="V232" s="3" t="s">
        <v>1295</v>
      </c>
    </row>
    <row r="233" spans="16:22">
      <c r="P233" s="9" t="s">
        <v>1296</v>
      </c>
      <c r="R233" s="9" t="s">
        <v>1297</v>
      </c>
      <c r="V233" s="3" t="s">
        <v>1298</v>
      </c>
    </row>
    <row r="234" spans="16:22">
      <c r="P234" s="9" t="s">
        <v>1299</v>
      </c>
      <c r="R234" s="9" t="s">
        <v>1300</v>
      </c>
      <c r="V234" s="3" t="s">
        <v>1301</v>
      </c>
    </row>
    <row r="235" spans="16:22">
      <c r="P235" s="9" t="s">
        <v>1302</v>
      </c>
      <c r="R235" s="9" t="s">
        <v>1303</v>
      </c>
      <c r="V235" s="3" t="s">
        <v>1304</v>
      </c>
    </row>
    <row r="236" spans="16:22">
      <c r="P236" s="9" t="s">
        <v>1305</v>
      </c>
      <c r="R236" s="9" t="s">
        <v>1306</v>
      </c>
      <c r="V236" s="3" t="s">
        <v>1307</v>
      </c>
    </row>
    <row r="237" spans="16:22">
      <c r="P237" s="9" t="s">
        <v>1308</v>
      </c>
      <c r="R237" s="9" t="s">
        <v>1309</v>
      </c>
      <c r="V237" s="3" t="s">
        <v>1310</v>
      </c>
    </row>
    <row r="238" spans="16:22">
      <c r="P238" s="9" t="s">
        <v>1311</v>
      </c>
      <c r="R238" s="9" t="s">
        <v>1312</v>
      </c>
      <c r="V238" s="3" t="s">
        <v>1313</v>
      </c>
    </row>
    <row r="239" spans="16:22">
      <c r="P239" s="9" t="s">
        <v>1314</v>
      </c>
      <c r="R239" s="9" t="s">
        <v>1315</v>
      </c>
      <c r="V239" s="3" t="s">
        <v>1316</v>
      </c>
    </row>
    <row r="240" spans="16:22">
      <c r="P240" s="9" t="s">
        <v>1317</v>
      </c>
      <c r="R240" s="9" t="s">
        <v>1318</v>
      </c>
      <c r="V240" s="3" t="s">
        <v>1319</v>
      </c>
    </row>
    <row r="241" spans="16:22">
      <c r="P241" s="9" t="s">
        <v>1320</v>
      </c>
      <c r="R241" s="9" t="s">
        <v>1321</v>
      </c>
      <c r="V241" s="3" t="s">
        <v>1322</v>
      </c>
    </row>
    <row r="242" spans="16:22">
      <c r="P242" s="9" t="s">
        <v>1323</v>
      </c>
      <c r="R242" s="9" t="s">
        <v>1324</v>
      </c>
      <c r="V242" s="3" t="s">
        <v>1325</v>
      </c>
    </row>
    <row r="243" spans="16:22">
      <c r="P243" s="9" t="s">
        <v>1326</v>
      </c>
      <c r="R243" s="9" t="s">
        <v>1327</v>
      </c>
      <c r="V243" s="3" t="s">
        <v>1328</v>
      </c>
    </row>
    <row r="244" spans="16:22">
      <c r="P244" s="9" t="s">
        <v>1329</v>
      </c>
      <c r="V244" s="3" t="s">
        <v>1330</v>
      </c>
    </row>
    <row r="245" spans="16:22">
      <c r="P245" s="9" t="s">
        <v>1331</v>
      </c>
      <c r="V245" s="3" t="s">
        <v>1332</v>
      </c>
    </row>
    <row r="246" spans="16:22">
      <c r="P246" s="9" t="s">
        <v>1333</v>
      </c>
      <c r="V246" s="3" t="s">
        <v>1334</v>
      </c>
    </row>
    <row r="247" spans="16:22">
      <c r="P247" s="9" t="s">
        <v>1335</v>
      </c>
      <c r="V247" s="3" t="s">
        <v>1336</v>
      </c>
    </row>
    <row r="248" spans="16:22">
      <c r="P248" s="9" t="s">
        <v>1337</v>
      </c>
      <c r="V248" s="3" t="s">
        <v>1338</v>
      </c>
    </row>
    <row r="249" spans="16:22">
      <c r="P249" s="9" t="s">
        <v>1339</v>
      </c>
      <c r="V249" s="3" t="s">
        <v>1340</v>
      </c>
    </row>
    <row r="250" spans="16:22">
      <c r="P250" s="9" t="s">
        <v>1341</v>
      </c>
      <c r="V250" s="3" t="s">
        <v>1342</v>
      </c>
    </row>
    <row r="251" spans="16:22">
      <c r="P251" s="9" t="s">
        <v>1343</v>
      </c>
      <c r="V251" s="3" t="s">
        <v>1344</v>
      </c>
    </row>
    <row r="252" spans="16:22">
      <c r="P252" s="9" t="s">
        <v>1345</v>
      </c>
      <c r="V252" s="3" t="s">
        <v>1346</v>
      </c>
    </row>
    <row r="253" spans="16:22">
      <c r="P253" s="9" t="s">
        <v>1347</v>
      </c>
      <c r="V253" s="3" t="s">
        <v>1348</v>
      </c>
    </row>
    <row r="254" spans="16:22">
      <c r="P254" s="9" t="s">
        <v>1349</v>
      </c>
      <c r="V254" s="3" t="s">
        <v>1350</v>
      </c>
    </row>
    <row r="255" spans="16:22">
      <c r="P255" s="9" t="s">
        <v>1351</v>
      </c>
      <c r="V255" s="3" t="s">
        <v>1352</v>
      </c>
    </row>
    <row r="256" spans="16:22">
      <c r="P256" s="9" t="s">
        <v>1353</v>
      </c>
      <c r="V256" s="3" t="s">
        <v>1354</v>
      </c>
    </row>
    <row r="257" spans="16:22">
      <c r="P257" s="9" t="s">
        <v>1355</v>
      </c>
      <c r="V257" s="3" t="s">
        <v>1356</v>
      </c>
    </row>
    <row r="258" spans="16:22">
      <c r="P258" s="9" t="s">
        <v>1357</v>
      </c>
      <c r="V258" s="3" t="s">
        <v>1358</v>
      </c>
    </row>
    <row r="259" spans="16:22">
      <c r="P259" s="9" t="s">
        <v>1359</v>
      </c>
      <c r="V259" s="3" t="s">
        <v>1360</v>
      </c>
    </row>
    <row r="260" spans="16:22">
      <c r="P260" s="9" t="s">
        <v>1361</v>
      </c>
      <c r="V260" s="3" t="s">
        <v>1362</v>
      </c>
    </row>
    <row r="261" spans="16:22">
      <c r="P261" s="9" t="s">
        <v>1363</v>
      </c>
      <c r="V261" s="3" t="s">
        <v>1364</v>
      </c>
    </row>
    <row r="262" spans="16:22">
      <c r="P262" s="9" t="s">
        <v>1365</v>
      </c>
      <c r="V262" s="3" t="s">
        <v>1366</v>
      </c>
    </row>
    <row r="263" spans="16:22">
      <c r="P263" s="9" t="s">
        <v>1367</v>
      </c>
      <c r="V263" s="3" t="s">
        <v>1368</v>
      </c>
    </row>
    <row r="264" spans="16:22">
      <c r="P264" s="9" t="s">
        <v>1369</v>
      </c>
      <c r="V264" s="3" t="s">
        <v>1370</v>
      </c>
    </row>
    <row r="265" spans="16:22">
      <c r="P265" s="9" t="s">
        <v>1371</v>
      </c>
      <c r="V265" s="3" t="s">
        <v>1372</v>
      </c>
    </row>
    <row r="266" spans="16:22">
      <c r="P266" s="9" t="s">
        <v>1373</v>
      </c>
      <c r="V266" s="3" t="s">
        <v>1374</v>
      </c>
    </row>
    <row r="267" spans="16:22">
      <c r="P267" s="9" t="s">
        <v>1375</v>
      </c>
      <c r="V267" s="3" t="s">
        <v>1376</v>
      </c>
    </row>
    <row r="268" spans="16:22">
      <c r="P268" s="9" t="s">
        <v>1377</v>
      </c>
      <c r="V268" s="3" t="s">
        <v>1378</v>
      </c>
    </row>
    <row r="269" spans="16:22">
      <c r="P269" s="9" t="s">
        <v>1379</v>
      </c>
      <c r="V269" s="3" t="s">
        <v>1380</v>
      </c>
    </row>
    <row r="270" spans="16:22">
      <c r="P270" s="9" t="s">
        <v>1381</v>
      </c>
      <c r="V270" s="3" t="s">
        <v>1382</v>
      </c>
    </row>
    <row r="271" spans="16:22">
      <c r="P271" s="9" t="s">
        <v>1383</v>
      </c>
      <c r="V271" s="3" t="s">
        <v>1384</v>
      </c>
    </row>
    <row r="272" spans="16:22">
      <c r="P272" s="9" t="s">
        <v>1385</v>
      </c>
      <c r="V272" s="3" t="s">
        <v>1386</v>
      </c>
    </row>
    <row r="273" spans="16:22">
      <c r="P273" s="9" t="s">
        <v>1387</v>
      </c>
      <c r="V273" s="3" t="s">
        <v>1388</v>
      </c>
    </row>
    <row r="274" spans="16:22">
      <c r="P274" s="9" t="s">
        <v>1389</v>
      </c>
      <c r="V274" s="3" t="s">
        <v>1390</v>
      </c>
    </row>
    <row r="275" spans="16:22">
      <c r="P275" s="9" t="s">
        <v>1391</v>
      </c>
      <c r="V275" s="3" t="s">
        <v>1392</v>
      </c>
    </row>
    <row r="276" spans="16:22">
      <c r="P276" s="9" t="s">
        <v>1393</v>
      </c>
      <c r="V276" s="3" t="s">
        <v>1394</v>
      </c>
    </row>
    <row r="277" spans="16:22">
      <c r="P277" s="9" t="s">
        <v>1395</v>
      </c>
      <c r="V277" s="3" t="s">
        <v>1396</v>
      </c>
    </row>
    <row r="278" spans="16:22">
      <c r="P278" s="9" t="s">
        <v>1397</v>
      </c>
      <c r="V278" s="3" t="s">
        <v>1398</v>
      </c>
    </row>
    <row r="279" spans="16:22">
      <c r="P279" s="9" t="s">
        <v>1399</v>
      </c>
      <c r="V279" s="3" t="s">
        <v>1398</v>
      </c>
    </row>
    <row r="280" spans="16:22">
      <c r="P280" s="9" t="s">
        <v>1400</v>
      </c>
      <c r="V280" s="3" t="s">
        <v>1401</v>
      </c>
    </row>
    <row r="281" spans="16:22">
      <c r="P281" s="9" t="s">
        <v>1402</v>
      </c>
      <c r="V281" s="3" t="s">
        <v>1403</v>
      </c>
    </row>
    <row r="282" spans="16:22">
      <c r="P282" s="9" t="s">
        <v>1404</v>
      </c>
      <c r="V282" s="3" t="s">
        <v>1405</v>
      </c>
    </row>
    <row r="283" spans="16:22">
      <c r="P283" s="9" t="s">
        <v>1406</v>
      </c>
      <c r="V283" s="3" t="s">
        <v>1407</v>
      </c>
    </row>
    <row r="284" spans="16:22">
      <c r="P284" s="9" t="s">
        <v>1408</v>
      </c>
      <c r="V284" s="3" t="s">
        <v>1409</v>
      </c>
    </row>
    <row r="285" spans="16:22">
      <c r="P285" s="9" t="s">
        <v>1410</v>
      </c>
      <c r="V285" s="3" t="s">
        <v>1411</v>
      </c>
    </row>
    <row r="286" spans="16:22">
      <c r="P286" s="9" t="s">
        <v>1412</v>
      </c>
      <c r="V286" s="3" t="s">
        <v>1413</v>
      </c>
    </row>
    <row r="287" spans="16:22">
      <c r="P287" s="9" t="s">
        <v>1414</v>
      </c>
      <c r="V287" s="3" t="s">
        <v>1415</v>
      </c>
    </row>
    <row r="288" spans="16:22">
      <c r="P288" s="9" t="s">
        <v>1416</v>
      </c>
      <c r="V288" s="3" t="s">
        <v>1417</v>
      </c>
    </row>
    <row r="289" spans="16:22">
      <c r="P289" s="9" t="s">
        <v>1418</v>
      </c>
      <c r="V289" s="3" t="s">
        <v>1419</v>
      </c>
    </row>
    <row r="290" spans="16:22">
      <c r="P290" s="9" t="s">
        <v>1420</v>
      </c>
      <c r="V290" s="3" t="s">
        <v>1421</v>
      </c>
    </row>
    <row r="291" spans="16:22">
      <c r="P291" s="9" t="s">
        <v>1422</v>
      </c>
      <c r="V291" s="3" t="s">
        <v>1423</v>
      </c>
    </row>
    <row r="292" spans="16:22">
      <c r="P292" s="9" t="s">
        <v>1424</v>
      </c>
      <c r="V292" s="3" t="s">
        <v>1425</v>
      </c>
    </row>
    <row r="293" spans="16:22">
      <c r="P293" s="9" t="s">
        <v>1426</v>
      </c>
      <c r="V293" s="3" t="s">
        <v>1427</v>
      </c>
    </row>
    <row r="294" spans="16:22">
      <c r="P294" s="9" t="s">
        <v>1428</v>
      </c>
      <c r="V294" s="3" t="s">
        <v>1429</v>
      </c>
    </row>
    <row r="295" spans="16:22">
      <c r="P295" s="9" t="s">
        <v>1430</v>
      </c>
      <c r="V295" s="3" t="s">
        <v>1431</v>
      </c>
    </row>
    <row r="296" spans="16:22">
      <c r="P296" s="9" t="s">
        <v>1432</v>
      </c>
      <c r="V296" s="3" t="s">
        <v>1433</v>
      </c>
    </row>
    <row r="297" spans="16:22">
      <c r="P297" s="9" t="s">
        <v>1434</v>
      </c>
      <c r="V297" s="3" t="s">
        <v>1435</v>
      </c>
    </row>
    <row r="298" spans="16:22">
      <c r="P298" s="9" t="s">
        <v>1436</v>
      </c>
      <c r="V298" s="3" t="s">
        <v>1437</v>
      </c>
    </row>
    <row r="299" spans="16:22">
      <c r="P299" s="9" t="s">
        <v>1438</v>
      </c>
      <c r="V299" s="3" t="s">
        <v>1439</v>
      </c>
    </row>
    <row r="300" spans="16:22">
      <c r="P300" s="9" t="s">
        <v>1440</v>
      </c>
      <c r="V300" s="3" t="s">
        <v>1441</v>
      </c>
    </row>
    <row r="301" spans="16:22">
      <c r="P301" s="9" t="s">
        <v>1442</v>
      </c>
      <c r="V301" s="3" t="s">
        <v>1443</v>
      </c>
    </row>
    <row r="302" spans="16:22">
      <c r="P302" s="9" t="s">
        <v>1444</v>
      </c>
      <c r="V302" s="3" t="s">
        <v>1445</v>
      </c>
    </row>
    <row r="303" spans="16:22">
      <c r="P303" s="9" t="s">
        <v>1446</v>
      </c>
      <c r="V303" s="3" t="s">
        <v>1447</v>
      </c>
    </row>
    <row r="304" spans="16:22">
      <c r="P304" s="9" t="s">
        <v>1448</v>
      </c>
      <c r="V304" s="3" t="s">
        <v>1449</v>
      </c>
    </row>
    <row r="305" spans="16:22">
      <c r="P305" s="9" t="s">
        <v>1450</v>
      </c>
      <c r="V305" s="3" t="s">
        <v>1451</v>
      </c>
    </row>
    <row r="306" spans="16:22">
      <c r="P306" s="9" t="s">
        <v>1452</v>
      </c>
      <c r="V306" s="3" t="s">
        <v>1453</v>
      </c>
    </row>
    <row r="307" spans="16:22">
      <c r="P307" s="9" t="s">
        <v>1454</v>
      </c>
      <c r="V307" s="3" t="s">
        <v>1455</v>
      </c>
    </row>
    <row r="308" spans="16:22">
      <c r="P308" s="9" t="s">
        <v>1456</v>
      </c>
      <c r="V308" s="3" t="s">
        <v>1457</v>
      </c>
    </row>
    <row r="309" spans="16:22">
      <c r="P309" s="9" t="s">
        <v>1458</v>
      </c>
      <c r="V309" s="3" t="s">
        <v>1459</v>
      </c>
    </row>
    <row r="310" spans="16:22">
      <c r="P310" s="9" t="s">
        <v>1460</v>
      </c>
      <c r="V310" s="3" t="s">
        <v>1461</v>
      </c>
    </row>
    <row r="311" spans="16:22">
      <c r="P311" s="9" t="s">
        <v>1462</v>
      </c>
      <c r="V311" s="3" t="s">
        <v>1463</v>
      </c>
    </row>
    <row r="312" spans="16:22">
      <c r="P312" s="9" t="s">
        <v>1464</v>
      </c>
      <c r="V312" s="3" t="s">
        <v>1465</v>
      </c>
    </row>
    <row r="313" spans="16:22">
      <c r="P313" s="9" t="s">
        <v>1466</v>
      </c>
      <c r="V313" s="3" t="s">
        <v>1467</v>
      </c>
    </row>
    <row r="314" spans="16:22">
      <c r="P314" s="9" t="s">
        <v>1468</v>
      </c>
      <c r="V314" s="3" t="s">
        <v>1469</v>
      </c>
    </row>
    <row r="315" spans="16:22">
      <c r="P315" s="9" t="s">
        <v>1470</v>
      </c>
      <c r="V315" s="3" t="s">
        <v>1471</v>
      </c>
    </row>
    <row r="316" spans="16:22">
      <c r="P316" s="9" t="s">
        <v>1472</v>
      </c>
      <c r="V316" s="3" t="s">
        <v>1473</v>
      </c>
    </row>
    <row r="317" spans="16:22">
      <c r="P317" s="9" t="s">
        <v>1474</v>
      </c>
      <c r="V317" s="3" t="s">
        <v>1475</v>
      </c>
    </row>
    <row r="318" spans="16:22">
      <c r="P318" s="9" t="s">
        <v>1476</v>
      </c>
      <c r="V318" s="3" t="s">
        <v>1477</v>
      </c>
    </row>
    <row r="319" spans="16:22">
      <c r="P319" s="9" t="s">
        <v>1478</v>
      </c>
      <c r="V319" s="3" t="s">
        <v>1479</v>
      </c>
    </row>
    <row r="320" spans="16:22">
      <c r="P320" s="9" t="s">
        <v>1480</v>
      </c>
      <c r="V320" s="3" t="s">
        <v>1481</v>
      </c>
    </row>
    <row r="321" spans="16:22">
      <c r="P321" s="9" t="s">
        <v>1482</v>
      </c>
      <c r="V321" s="3" t="s">
        <v>1483</v>
      </c>
    </row>
    <row r="322" spans="16:22">
      <c r="V322" s="3" t="s">
        <v>1484</v>
      </c>
    </row>
    <row r="323" spans="16:22">
      <c r="V323" s="3" t="s">
        <v>1485</v>
      </c>
    </row>
    <row r="324" spans="16:22">
      <c r="V324" s="3" t="s">
        <v>1486</v>
      </c>
    </row>
    <row r="325" spans="16:22">
      <c r="V325" s="1" t="s">
        <v>1487</v>
      </c>
    </row>
    <row r="326" spans="16:22">
      <c r="V326" s="1" t="s">
        <v>1488</v>
      </c>
    </row>
    <row r="327" spans="16:22">
      <c r="V327" s="1" t="s">
        <v>1489</v>
      </c>
    </row>
    <row r="328" spans="16:22">
      <c r="V328" s="1" t="s">
        <v>1490</v>
      </c>
    </row>
    <row r="329" spans="16:22">
      <c r="V329" s="1" t="s">
        <v>1491</v>
      </c>
    </row>
    <row r="330" spans="16:22">
      <c r="V330" s="1" t="s">
        <v>1492</v>
      </c>
    </row>
    <row r="331" spans="16:22">
      <c r="V331" s="1" t="s">
        <v>1493</v>
      </c>
    </row>
    <row r="332" spans="16:22">
      <c r="V332" s="1" t="s">
        <v>1494</v>
      </c>
    </row>
    <row r="333" spans="16:22">
      <c r="V333" s="1" t="s">
        <v>1495</v>
      </c>
    </row>
    <row r="334" spans="16:22">
      <c r="V334" s="1" t="s">
        <v>1496</v>
      </c>
    </row>
    <row r="335" spans="16:22">
      <c r="V335" s="1" t="s">
        <v>1497</v>
      </c>
    </row>
    <row r="336" spans="16:22">
      <c r="V336" s="1" t="s">
        <v>1498</v>
      </c>
    </row>
    <row r="337" spans="22:22">
      <c r="V337" s="1" t="s">
        <v>1499</v>
      </c>
    </row>
    <row r="338" spans="22:22">
      <c r="V338" s="1" t="s">
        <v>1500</v>
      </c>
    </row>
    <row r="339" spans="22:22">
      <c r="V339" s="1" t="s">
        <v>1501</v>
      </c>
    </row>
    <row r="340" spans="22:22">
      <c r="V340" s="1" t="s">
        <v>1502</v>
      </c>
    </row>
    <row r="341" spans="22:22">
      <c r="V341" s="1" t="s">
        <v>1503</v>
      </c>
    </row>
    <row r="342" spans="22:22">
      <c r="V342" s="1" t="s">
        <v>1504</v>
      </c>
    </row>
    <row r="343" spans="22:22">
      <c r="V343" s="1" t="s">
        <v>1505</v>
      </c>
    </row>
    <row r="344" spans="22:22">
      <c r="V344" s="1" t="s">
        <v>1506</v>
      </c>
    </row>
    <row r="345" spans="22:22">
      <c r="V345" s="1" t="s">
        <v>1507</v>
      </c>
    </row>
    <row r="346" spans="22:22">
      <c r="V346" s="1" t="s">
        <v>1508</v>
      </c>
    </row>
    <row r="347" spans="22:22">
      <c r="V347" s="1" t="s">
        <v>1509</v>
      </c>
    </row>
    <row r="348" spans="22:22">
      <c r="V348" s="1" t="s">
        <v>1510</v>
      </c>
    </row>
    <row r="349" spans="22:22">
      <c r="V349" s="1" t="s">
        <v>1511</v>
      </c>
    </row>
    <row r="350" spans="22:22">
      <c r="V350" s="1" t="s">
        <v>1512</v>
      </c>
    </row>
    <row r="351" spans="22:22">
      <c r="V351" s="1" t="s">
        <v>1513</v>
      </c>
    </row>
    <row r="352" spans="22:22">
      <c r="V352" s="1" t="s">
        <v>1514</v>
      </c>
    </row>
    <row r="353" spans="22:22">
      <c r="V353" s="1" t="s">
        <v>1515</v>
      </c>
    </row>
    <row r="354" spans="22:22">
      <c r="V354" s="1" t="s">
        <v>1516</v>
      </c>
    </row>
    <row r="355" spans="22:22">
      <c r="V355" s="1" t="s">
        <v>1517</v>
      </c>
    </row>
    <row r="356" spans="22:22">
      <c r="V356" s="1" t="s">
        <v>1518</v>
      </c>
    </row>
    <row r="357" spans="22:22">
      <c r="V357" s="1" t="s">
        <v>1519</v>
      </c>
    </row>
    <row r="358" spans="22:22">
      <c r="V358" s="1" t="s">
        <v>1520</v>
      </c>
    </row>
    <row r="359" spans="22:22">
      <c r="V359" s="1" t="s">
        <v>1521</v>
      </c>
    </row>
    <row r="360" spans="22:22">
      <c r="V360" s="1" t="s">
        <v>1522</v>
      </c>
    </row>
    <row r="361" spans="22:22">
      <c r="V361" s="1" t="s">
        <v>1523</v>
      </c>
    </row>
    <row r="362" spans="22:22">
      <c r="V362" s="1" t="s">
        <v>1524</v>
      </c>
    </row>
    <row r="363" spans="22:22">
      <c r="V363" s="1" t="s">
        <v>1525</v>
      </c>
    </row>
    <row r="364" spans="22:22">
      <c r="V364" s="1" t="s">
        <v>1526</v>
      </c>
    </row>
    <row r="365" spans="22:22">
      <c r="V365" s="1" t="s">
        <v>1527</v>
      </c>
    </row>
    <row r="366" spans="22:22">
      <c r="V366" s="1" t="s">
        <v>1528</v>
      </c>
    </row>
    <row r="367" spans="22:22">
      <c r="V367" s="1" t="s">
        <v>1529</v>
      </c>
    </row>
    <row r="368" spans="22:22">
      <c r="V368" s="1" t="s">
        <v>1530</v>
      </c>
    </row>
    <row r="369" spans="22:22">
      <c r="V369" s="1" t="s">
        <v>1531</v>
      </c>
    </row>
    <row r="370" spans="22:22">
      <c r="V370" s="1" t="s">
        <v>1532</v>
      </c>
    </row>
    <row r="371" spans="22:22">
      <c r="V371" s="1" t="s">
        <v>1533</v>
      </c>
    </row>
    <row r="372" spans="22:22">
      <c r="V372" s="1" t="s">
        <v>1534</v>
      </c>
    </row>
    <row r="373" spans="22:22">
      <c r="V373" s="1" t="s">
        <v>1535</v>
      </c>
    </row>
    <row r="374" spans="22:22">
      <c r="V374" s="1" t="s">
        <v>1536</v>
      </c>
    </row>
    <row r="375" spans="22:22">
      <c r="V375" s="1" t="s">
        <v>1537</v>
      </c>
    </row>
    <row r="376" spans="22:22">
      <c r="V376" s="1" t="s">
        <v>1538</v>
      </c>
    </row>
    <row r="377" spans="22:22">
      <c r="V377" s="1" t="s">
        <v>1539</v>
      </c>
    </row>
    <row r="378" spans="22:22">
      <c r="V378" s="1" t="s">
        <v>1540</v>
      </c>
    </row>
    <row r="379" spans="22:22">
      <c r="V379" s="1" t="s">
        <v>1541</v>
      </c>
    </row>
    <row r="380" spans="22:22">
      <c r="V380" s="1" t="s">
        <v>1542</v>
      </c>
    </row>
    <row r="381" spans="22:22">
      <c r="V381" s="1" t="s">
        <v>1543</v>
      </c>
    </row>
    <row r="382" spans="22:22">
      <c r="V382" s="1" t="s">
        <v>1544</v>
      </c>
    </row>
    <row r="383" spans="22:22">
      <c r="V383" s="1" t="s">
        <v>1545</v>
      </c>
    </row>
    <row r="384" spans="22:22">
      <c r="V384" s="1" t="s">
        <v>1546</v>
      </c>
    </row>
    <row r="385" spans="22:22">
      <c r="V385" s="1" t="s">
        <v>1547</v>
      </c>
    </row>
    <row r="386" spans="22:22">
      <c r="V386" s="1" t="s">
        <v>1548</v>
      </c>
    </row>
    <row r="387" spans="22:22">
      <c r="V387" s="1" t="s">
        <v>1549</v>
      </c>
    </row>
    <row r="388" spans="22:22">
      <c r="V388" s="1" t="s">
        <v>1550</v>
      </c>
    </row>
    <row r="389" spans="22:22">
      <c r="V389" s="1" t="s">
        <v>1551</v>
      </c>
    </row>
    <row r="390" spans="22:22">
      <c r="V390" s="1" t="s">
        <v>1552</v>
      </c>
    </row>
    <row r="391" spans="22:22">
      <c r="V391" s="1" t="s">
        <v>1553</v>
      </c>
    </row>
    <row r="392" spans="22:22">
      <c r="V392" s="1" t="s">
        <v>1554</v>
      </c>
    </row>
    <row r="393" spans="22:22">
      <c r="V393" s="1" t="s">
        <v>1555</v>
      </c>
    </row>
    <row r="394" spans="22:22">
      <c r="V394" s="1" t="s">
        <v>1556</v>
      </c>
    </row>
    <row r="395" spans="22:22">
      <c r="V395" s="1" t="s">
        <v>1557</v>
      </c>
    </row>
    <row r="396" spans="22:22">
      <c r="V396" s="1" t="s">
        <v>1558</v>
      </c>
    </row>
    <row r="397" spans="22:22">
      <c r="V397" s="1" t="s">
        <v>1559</v>
      </c>
    </row>
    <row r="398" spans="22:22">
      <c r="V398" s="1" t="s">
        <v>1560</v>
      </c>
    </row>
    <row r="399" spans="22:22">
      <c r="V399" s="1" t="s">
        <v>1561</v>
      </c>
    </row>
    <row r="400" spans="22:22">
      <c r="V400" s="1" t="s">
        <v>1562</v>
      </c>
    </row>
    <row r="401" spans="22:22">
      <c r="V401" s="1" t="s">
        <v>1563</v>
      </c>
    </row>
    <row r="402" spans="22:22">
      <c r="V402" s="1" t="s">
        <v>1564</v>
      </c>
    </row>
    <row r="403" spans="22:22">
      <c r="V403" s="1" t="s">
        <v>1565</v>
      </c>
    </row>
    <row r="404" spans="22:22">
      <c r="V404" s="1" t="s">
        <v>1566</v>
      </c>
    </row>
    <row r="405" spans="22:22">
      <c r="V405" s="1" t="s">
        <v>1567</v>
      </c>
    </row>
    <row r="406" spans="22:22">
      <c r="V406" s="1" t="s">
        <v>1568</v>
      </c>
    </row>
    <row r="407" spans="22:22">
      <c r="V407" s="1" t="s">
        <v>1569</v>
      </c>
    </row>
    <row r="408" spans="22:22">
      <c r="V408" s="1" t="s">
        <v>1570</v>
      </c>
    </row>
    <row r="409" spans="22:22">
      <c r="V409" s="1" t="s">
        <v>1571</v>
      </c>
    </row>
    <row r="410" spans="22:22">
      <c r="V410" s="1" t="s">
        <v>1572</v>
      </c>
    </row>
    <row r="411" spans="22:22">
      <c r="V411" s="1" t="s">
        <v>1573</v>
      </c>
    </row>
    <row r="412" spans="22:22">
      <c r="V412" s="1" t="s">
        <v>1574</v>
      </c>
    </row>
    <row r="413" spans="22:22">
      <c r="V413" s="1" t="s">
        <v>1575</v>
      </c>
    </row>
    <row r="414" spans="22:22">
      <c r="V414" s="1" t="s">
        <v>1576</v>
      </c>
    </row>
    <row r="415" spans="22:22">
      <c r="V415" s="1" t="s">
        <v>1577</v>
      </c>
    </row>
    <row r="416" spans="22:22">
      <c r="V416" s="1" t="s">
        <v>1578</v>
      </c>
    </row>
    <row r="417" spans="22:22">
      <c r="V417" s="1" t="s">
        <v>1579</v>
      </c>
    </row>
    <row r="418" spans="22:22">
      <c r="V418" s="1" t="s">
        <v>1580</v>
      </c>
    </row>
    <row r="419" spans="22:22">
      <c r="V419" s="1" t="s">
        <v>1581</v>
      </c>
    </row>
    <row r="420" spans="22:22">
      <c r="V420" s="1" t="s">
        <v>1582</v>
      </c>
    </row>
    <row r="421" spans="22:22">
      <c r="V421" s="1" t="s">
        <v>1583</v>
      </c>
    </row>
    <row r="422" spans="22:22">
      <c r="V422" s="1" t="s">
        <v>1584</v>
      </c>
    </row>
    <row r="423" spans="22:22">
      <c r="V423" s="1" t="s">
        <v>1585</v>
      </c>
    </row>
    <row r="424" spans="22:22">
      <c r="V424" s="1" t="s">
        <v>1586</v>
      </c>
    </row>
    <row r="425" spans="22:22">
      <c r="V425" s="1" t="s">
        <v>1587</v>
      </c>
    </row>
    <row r="426" spans="22:22">
      <c r="V426" s="1" t="s">
        <v>1588</v>
      </c>
    </row>
    <row r="427" spans="22:22">
      <c r="V427" s="1" t="s">
        <v>1589</v>
      </c>
    </row>
    <row r="428" spans="22:22">
      <c r="V428" s="1" t="s">
        <v>1590</v>
      </c>
    </row>
    <row r="429" spans="22:22">
      <c r="V429" s="1" t="s">
        <v>1591</v>
      </c>
    </row>
    <row r="430" spans="22:22">
      <c r="V430" s="1" t="s">
        <v>1592</v>
      </c>
    </row>
    <row r="431" spans="22:22">
      <c r="V431" s="1" t="s">
        <v>1593</v>
      </c>
    </row>
    <row r="432" spans="22:22">
      <c r="V432" s="1" t="s">
        <v>1594</v>
      </c>
    </row>
    <row r="433" spans="22:22">
      <c r="V433" s="1" t="s">
        <v>1595</v>
      </c>
    </row>
    <row r="434" spans="22:22">
      <c r="V434" s="1" t="s">
        <v>1596</v>
      </c>
    </row>
    <row r="435" spans="22:22">
      <c r="V435" s="1" t="s">
        <v>1597</v>
      </c>
    </row>
    <row r="436" spans="22:22">
      <c r="V436" s="1" t="s">
        <v>1598</v>
      </c>
    </row>
    <row r="437" spans="22:22">
      <c r="V437" s="1" t="s">
        <v>1599</v>
      </c>
    </row>
    <row r="438" spans="22:22">
      <c r="V438" s="1" t="s">
        <v>1600</v>
      </c>
    </row>
    <row r="439" spans="22:22">
      <c r="V439" s="1" t="s">
        <v>1601</v>
      </c>
    </row>
    <row r="440" spans="22:22">
      <c r="V440" s="1" t="s">
        <v>1602</v>
      </c>
    </row>
    <row r="441" spans="22:22">
      <c r="V441" s="1" t="s">
        <v>1603</v>
      </c>
    </row>
    <row r="442" spans="22:22">
      <c r="V442" s="1" t="s">
        <v>1604</v>
      </c>
    </row>
    <row r="443" spans="22:22">
      <c r="V443" s="1" t="s">
        <v>1605</v>
      </c>
    </row>
    <row r="444" spans="22:22">
      <c r="V444" s="1" t="s">
        <v>1606</v>
      </c>
    </row>
    <row r="445" spans="22:22">
      <c r="V445" s="1" t="s">
        <v>1607</v>
      </c>
    </row>
    <row r="446" spans="22:22">
      <c r="V446" s="5" t="s">
        <v>1608</v>
      </c>
    </row>
    <row r="447" spans="22:22">
      <c r="V447" s="5" t="s">
        <v>1609</v>
      </c>
    </row>
    <row r="448" spans="22:22">
      <c r="V448" s="5" t="s">
        <v>1610</v>
      </c>
    </row>
    <row r="449" spans="22:22">
      <c r="V449" s="5" t="s">
        <v>1611</v>
      </c>
    </row>
    <row r="450" spans="22:22">
      <c r="V450" s="5" t="s">
        <v>1612</v>
      </c>
    </row>
    <row r="451" spans="22:22">
      <c r="V451" s="5" t="s">
        <v>1613</v>
      </c>
    </row>
    <row r="452" spans="22:22">
      <c r="V452" s="5" t="s">
        <v>1614</v>
      </c>
    </row>
    <row r="453" spans="22:22">
      <c r="V453" s="5" t="s">
        <v>1615</v>
      </c>
    </row>
    <row r="454" spans="22:22">
      <c r="V454" s="5" t="s">
        <v>1616</v>
      </c>
    </row>
    <row r="455" spans="22:22">
      <c r="V455" s="5" t="s">
        <v>1617</v>
      </c>
    </row>
    <row r="456" spans="22:22">
      <c r="V456" s="5" t="s">
        <v>1618</v>
      </c>
    </row>
    <row r="457" spans="22:22">
      <c r="V457" s="5" t="s">
        <v>1619</v>
      </c>
    </row>
    <row r="458" spans="22:22">
      <c r="V458" s="5" t="s">
        <v>1620</v>
      </c>
    </row>
    <row r="459" spans="22:22">
      <c r="V459" s="5" t="s">
        <v>1621</v>
      </c>
    </row>
    <row r="460" spans="22:22">
      <c r="V460" s="5" t="s">
        <v>1622</v>
      </c>
    </row>
    <row r="461" spans="22:22">
      <c r="V461" s="5" t="s">
        <v>1623</v>
      </c>
    </row>
    <row r="462" spans="22:22">
      <c r="V462" s="5" t="s">
        <v>1624</v>
      </c>
    </row>
    <row r="463" spans="22:22">
      <c r="V463" s="5" t="s">
        <v>1625</v>
      </c>
    </row>
    <row r="464" spans="22:22">
      <c r="V464" s="5" t="s">
        <v>1626</v>
      </c>
    </row>
    <row r="465" spans="22:22">
      <c r="V465" s="5" t="s">
        <v>1627</v>
      </c>
    </row>
    <row r="466" spans="22:22">
      <c r="V466" s="5" t="s">
        <v>1628</v>
      </c>
    </row>
    <row r="467" spans="22:22">
      <c r="V467" s="5" t="s">
        <v>1629</v>
      </c>
    </row>
    <row r="468" spans="22:22">
      <c r="V468" s="5" t="s">
        <v>1630</v>
      </c>
    </row>
    <row r="469" spans="22:22">
      <c r="V469" s="5" t="s">
        <v>1631</v>
      </c>
    </row>
    <row r="470" spans="22:22">
      <c r="V470" s="5" t="s">
        <v>1632</v>
      </c>
    </row>
    <row r="471" spans="22:22">
      <c r="V471" s="5" t="s">
        <v>1633</v>
      </c>
    </row>
    <row r="472" spans="22:22">
      <c r="V472" s="5" t="s">
        <v>1634</v>
      </c>
    </row>
    <row r="473" spans="22:22">
      <c r="V473" s="5" t="s">
        <v>1635</v>
      </c>
    </row>
    <row r="474" spans="22:22">
      <c r="V474" s="5" t="s">
        <v>1636</v>
      </c>
    </row>
    <row r="475" spans="22:22">
      <c r="V475" s="5" t="s">
        <v>1637</v>
      </c>
    </row>
    <row r="476" spans="22:22">
      <c r="V476" s="5" t="s">
        <v>1638</v>
      </c>
    </row>
    <row r="477" spans="22:22">
      <c r="V477" s="5" t="s">
        <v>1639</v>
      </c>
    </row>
    <row r="478" spans="22:22">
      <c r="V478" s="5" t="s">
        <v>1640</v>
      </c>
    </row>
    <row r="479" spans="22:22">
      <c r="V479" s="5" t="s">
        <v>1641</v>
      </c>
    </row>
    <row r="480" spans="22:22">
      <c r="V480" s="5" t="s">
        <v>1642</v>
      </c>
    </row>
    <row r="481" spans="22:22">
      <c r="V481" s="5" t="s">
        <v>1643</v>
      </c>
    </row>
    <row r="482" spans="22:22">
      <c r="V482" s="5" t="s">
        <v>1644</v>
      </c>
    </row>
    <row r="483" spans="22:22">
      <c r="V483" s="5" t="s">
        <v>1645</v>
      </c>
    </row>
    <row r="484" spans="22:22">
      <c r="V484" s="5" t="s">
        <v>1646</v>
      </c>
    </row>
    <row r="485" spans="22:22">
      <c r="V485" s="5" t="s">
        <v>1647</v>
      </c>
    </row>
    <row r="486" spans="22:22">
      <c r="V486" s="5" t="s">
        <v>1648</v>
      </c>
    </row>
    <row r="487" spans="22:22">
      <c r="V487" s="5" t="s">
        <v>1649</v>
      </c>
    </row>
    <row r="488" spans="22:22">
      <c r="V488" s="5" t="s">
        <v>1650</v>
      </c>
    </row>
    <row r="489" spans="22:22">
      <c r="V489" s="5" t="s">
        <v>1651</v>
      </c>
    </row>
    <row r="490" spans="22:22">
      <c r="V490" s="5" t="s">
        <v>1652</v>
      </c>
    </row>
    <row r="491" spans="22:22">
      <c r="V491" s="5" t="s">
        <v>1653</v>
      </c>
    </row>
    <row r="492" spans="22:22">
      <c r="V492" s="5" t="s">
        <v>1654</v>
      </c>
    </row>
    <row r="493" spans="22:22">
      <c r="V493" s="5" t="s">
        <v>1655</v>
      </c>
    </row>
    <row r="494" spans="22:22">
      <c r="V494" s="5" t="s">
        <v>1656</v>
      </c>
    </row>
    <row r="495" spans="22:22">
      <c r="V495" s="5" t="s">
        <v>1657</v>
      </c>
    </row>
    <row r="496" spans="22:22">
      <c r="V496" s="5" t="s">
        <v>1658</v>
      </c>
    </row>
    <row r="497" spans="22:22">
      <c r="V497" s="5" t="s">
        <v>1659</v>
      </c>
    </row>
    <row r="498" spans="22:22">
      <c r="V498" s="5" t="s">
        <v>1660</v>
      </c>
    </row>
    <row r="499" spans="22:22">
      <c r="V499" s="5" t="s">
        <v>1661</v>
      </c>
    </row>
    <row r="500" spans="22:22">
      <c r="V500" s="5" t="s">
        <v>1662</v>
      </c>
    </row>
    <row r="501" spans="22:22">
      <c r="V501" s="5" t="s">
        <v>1663</v>
      </c>
    </row>
    <row r="502" spans="22:22">
      <c r="V502" s="5" t="s">
        <v>1664</v>
      </c>
    </row>
    <row r="503" spans="22:22">
      <c r="V503" s="5" t="s">
        <v>1665</v>
      </c>
    </row>
    <row r="504" spans="22:22">
      <c r="V504" s="5" t="s">
        <v>1666</v>
      </c>
    </row>
    <row r="505" spans="22:22">
      <c r="V505" s="5" t="s">
        <v>1667</v>
      </c>
    </row>
    <row r="506" spans="22:22">
      <c r="V506" s="5" t="s">
        <v>1668</v>
      </c>
    </row>
    <row r="507" spans="22:22">
      <c r="V507" s="5" t="s">
        <v>1669</v>
      </c>
    </row>
    <row r="508" spans="22:22">
      <c r="V508" s="5" t="s">
        <v>1670</v>
      </c>
    </row>
    <row r="509" spans="22:22">
      <c r="V509" s="5" t="s">
        <v>1671</v>
      </c>
    </row>
    <row r="510" spans="22:22">
      <c r="V510" s="5" t="s">
        <v>1672</v>
      </c>
    </row>
    <row r="511" spans="22:22">
      <c r="V511" s="5" t="s">
        <v>1673</v>
      </c>
    </row>
    <row r="512" spans="22:22">
      <c r="V512" s="5" t="s">
        <v>1674</v>
      </c>
    </row>
    <row r="513" spans="22:22">
      <c r="V513" s="5" t="s">
        <v>1675</v>
      </c>
    </row>
    <row r="514" spans="22:22">
      <c r="V514" s="5" t="s">
        <v>1676</v>
      </c>
    </row>
    <row r="515" spans="22:22">
      <c r="V515" s="5" t="s">
        <v>1677</v>
      </c>
    </row>
    <row r="516" spans="22:22">
      <c r="V516" s="5" t="s">
        <v>1678</v>
      </c>
    </row>
    <row r="517" spans="22:22">
      <c r="V517" s="5" t="s">
        <v>1679</v>
      </c>
    </row>
    <row r="518" spans="22:22">
      <c r="V518" s="5" t="s">
        <v>1680</v>
      </c>
    </row>
    <row r="519" spans="22:22">
      <c r="V519" s="5" t="s">
        <v>1681</v>
      </c>
    </row>
    <row r="520" spans="22:22">
      <c r="V520" s="5" t="s">
        <v>1682</v>
      </c>
    </row>
    <row r="521" spans="22:22">
      <c r="V521" s="5" t="s">
        <v>1683</v>
      </c>
    </row>
    <row r="522" spans="22:22">
      <c r="V522" s="5" t="s">
        <v>1684</v>
      </c>
    </row>
    <row r="523" spans="22:22">
      <c r="V523" s="5" t="s">
        <v>1685</v>
      </c>
    </row>
    <row r="524" spans="22:22">
      <c r="V524" s="5" t="s">
        <v>1686</v>
      </c>
    </row>
    <row r="525" spans="22:22">
      <c r="V525" s="5" t="s">
        <v>1687</v>
      </c>
    </row>
    <row r="526" spans="22:22">
      <c r="V526" s="5" t="s">
        <v>1688</v>
      </c>
    </row>
    <row r="527" spans="22:22">
      <c r="V527" s="5" t="s">
        <v>1689</v>
      </c>
    </row>
    <row r="528" spans="22:22">
      <c r="V528" s="5" t="s">
        <v>1690</v>
      </c>
    </row>
    <row r="529" spans="22:22">
      <c r="V529" s="5" t="s">
        <v>1691</v>
      </c>
    </row>
    <row r="530" spans="22:22">
      <c r="V530" s="5" t="s">
        <v>1692</v>
      </c>
    </row>
    <row r="531" spans="22:22">
      <c r="V531" s="5" t="s">
        <v>1693</v>
      </c>
    </row>
    <row r="532" spans="22:22">
      <c r="V532" s="5" t="s">
        <v>1694</v>
      </c>
    </row>
    <row r="533" spans="22:22">
      <c r="V533" s="5" t="s">
        <v>1695</v>
      </c>
    </row>
    <row r="534" spans="22:22">
      <c r="V534" s="5" t="s">
        <v>1696</v>
      </c>
    </row>
    <row r="535" spans="22:22">
      <c r="V535" s="9" t="s">
        <v>1697</v>
      </c>
    </row>
    <row r="536" spans="22:22">
      <c r="V536" s="9" t="s">
        <v>1698</v>
      </c>
    </row>
    <row r="537" spans="22:22">
      <c r="V537" s="9" t="s">
        <v>1699</v>
      </c>
    </row>
    <row r="538" spans="22:22">
      <c r="V538" s="9" t="s">
        <v>1700</v>
      </c>
    </row>
    <row r="539" spans="22:22">
      <c r="V539" s="9" t="s">
        <v>1701</v>
      </c>
    </row>
    <row r="540" spans="22:22">
      <c r="V540" s="9" t="s">
        <v>1702</v>
      </c>
    </row>
    <row r="541" spans="22:22">
      <c r="V541" s="9" t="s">
        <v>1703</v>
      </c>
    </row>
    <row r="542" spans="22:22">
      <c r="V542" s="9" t="s">
        <v>1704</v>
      </c>
    </row>
    <row r="543" spans="22:22">
      <c r="V543" s="9" t="s">
        <v>1705</v>
      </c>
    </row>
    <row r="544" spans="22:22">
      <c r="V544" s="9" t="s">
        <v>1706</v>
      </c>
    </row>
    <row r="545" spans="22:22">
      <c r="V545" s="9" t="s">
        <v>1707</v>
      </c>
    </row>
    <row r="546" spans="22:22">
      <c r="V546" s="9" t="s">
        <v>1708</v>
      </c>
    </row>
    <row r="547" spans="22:22">
      <c r="V547" s="9" t="s">
        <v>1709</v>
      </c>
    </row>
    <row r="548" spans="22:22">
      <c r="V548" s="9" t="s">
        <v>1710</v>
      </c>
    </row>
    <row r="549" spans="22:22">
      <c r="V549" s="9" t="s">
        <v>1711</v>
      </c>
    </row>
    <row r="550" spans="22:22">
      <c r="V550" s="9" t="s">
        <v>1712</v>
      </c>
    </row>
    <row r="551" spans="22:22">
      <c r="V551" s="9" t="s">
        <v>1713</v>
      </c>
    </row>
    <row r="552" spans="22:22">
      <c r="V552" s="9" t="s">
        <v>1714</v>
      </c>
    </row>
    <row r="553" spans="22:22">
      <c r="V553" s="9" t="s">
        <v>1715</v>
      </c>
    </row>
    <row r="554" spans="22:22">
      <c r="V554" s="9" t="s">
        <v>1716</v>
      </c>
    </row>
    <row r="555" spans="22:22">
      <c r="V555" s="9" t="s">
        <v>1717</v>
      </c>
    </row>
    <row r="556" spans="22:22">
      <c r="V556" s="9" t="s">
        <v>1718</v>
      </c>
    </row>
    <row r="557" spans="22:22">
      <c r="V557" s="9" t="s">
        <v>1719</v>
      </c>
    </row>
    <row r="558" spans="22:22">
      <c r="V558" s="9" t="s">
        <v>1720</v>
      </c>
    </row>
    <row r="559" spans="22:22">
      <c r="V559" s="9" t="s">
        <v>1721</v>
      </c>
    </row>
    <row r="560" spans="22:22">
      <c r="V560" s="9" t="s">
        <v>1722</v>
      </c>
    </row>
    <row r="561" spans="22:22">
      <c r="V561" s="9" t="s">
        <v>1723</v>
      </c>
    </row>
    <row r="562" spans="22:22">
      <c r="V562" s="9" t="s">
        <v>1724</v>
      </c>
    </row>
    <row r="563" spans="22:22">
      <c r="V563" s="9" t="s">
        <v>1725</v>
      </c>
    </row>
    <row r="564" spans="22:22">
      <c r="V564" s="9" t="s">
        <v>1726</v>
      </c>
    </row>
    <row r="565" spans="22:22">
      <c r="V565" s="9" t="s">
        <v>1727</v>
      </c>
    </row>
    <row r="566" spans="22:22">
      <c r="V566" s="9" t="s">
        <v>1728</v>
      </c>
    </row>
    <row r="567" spans="22:22">
      <c r="V567" s="9" t="s">
        <v>1729</v>
      </c>
    </row>
    <row r="568" spans="22:22">
      <c r="V568" s="9" t="s">
        <v>1730</v>
      </c>
    </row>
    <row r="569" spans="22:22">
      <c r="V569" s="9" t="s">
        <v>1731</v>
      </c>
    </row>
    <row r="570" spans="22:22">
      <c r="V570" s="9" t="s">
        <v>1732</v>
      </c>
    </row>
    <row r="571" spans="22:22">
      <c r="V571" s="9" t="s">
        <v>1733</v>
      </c>
    </row>
    <row r="572" spans="22:22">
      <c r="V572" s="9" t="s">
        <v>1734</v>
      </c>
    </row>
    <row r="573" spans="22:22">
      <c r="V573" s="9" t="s">
        <v>1735</v>
      </c>
    </row>
    <row r="574" spans="22:22">
      <c r="V574" s="9" t="s">
        <v>1736</v>
      </c>
    </row>
    <row r="575" spans="22:22">
      <c r="V575" s="9" t="s">
        <v>1737</v>
      </c>
    </row>
    <row r="576" spans="22:22">
      <c r="V576" s="9" t="s">
        <v>1738</v>
      </c>
    </row>
    <row r="577" spans="22:22">
      <c r="V577" s="9" t="s">
        <v>1739</v>
      </c>
    </row>
    <row r="578" spans="22:22">
      <c r="V578" s="9" t="s">
        <v>1740</v>
      </c>
    </row>
    <row r="579" spans="22:22">
      <c r="V579" s="9" t="s">
        <v>1741</v>
      </c>
    </row>
    <row r="580" spans="22:22">
      <c r="V580" s="9" t="s">
        <v>1742</v>
      </c>
    </row>
    <row r="581" spans="22:22">
      <c r="V581" s="9" t="s">
        <v>1743</v>
      </c>
    </row>
    <row r="582" spans="22:22">
      <c r="V582" s="9" t="s">
        <v>1744</v>
      </c>
    </row>
    <row r="583" spans="22:22">
      <c r="V583" s="9" t="s">
        <v>1745</v>
      </c>
    </row>
    <row r="584" spans="22:22">
      <c r="V584" s="9" t="s">
        <v>1746</v>
      </c>
    </row>
    <row r="585" spans="22:22">
      <c r="V585" s="9" t="s">
        <v>1747</v>
      </c>
    </row>
    <row r="586" spans="22:22">
      <c r="V586" s="9" t="s">
        <v>1748</v>
      </c>
    </row>
    <row r="587" spans="22:22">
      <c r="V587" s="9" t="s">
        <v>1749</v>
      </c>
    </row>
    <row r="588" spans="22:22">
      <c r="V588" s="9" t="s">
        <v>1750</v>
      </c>
    </row>
    <row r="589" spans="22:22">
      <c r="V589" s="9" t="s">
        <v>1751</v>
      </c>
    </row>
    <row r="590" spans="22:22">
      <c r="V590" s="9" t="s">
        <v>1752</v>
      </c>
    </row>
    <row r="591" spans="22:22">
      <c r="V591" s="9" t="s">
        <v>1753</v>
      </c>
    </row>
    <row r="592" spans="22:22">
      <c r="V592" s="9" t="s">
        <v>1754</v>
      </c>
    </row>
    <row r="593" spans="22:22">
      <c r="V593" s="9" t="s">
        <v>1755</v>
      </c>
    </row>
    <row r="594" spans="22:22">
      <c r="V594" s="9" t="s">
        <v>1756</v>
      </c>
    </row>
    <row r="595" spans="22:22">
      <c r="V595" s="9" t="s">
        <v>1757</v>
      </c>
    </row>
    <row r="596" spans="22:22">
      <c r="V596" s="9" t="s">
        <v>1758</v>
      </c>
    </row>
    <row r="597" spans="22:22">
      <c r="V597" s="9" t="s">
        <v>1759</v>
      </c>
    </row>
    <row r="598" spans="22:22">
      <c r="V598" s="9" t="s">
        <v>1760</v>
      </c>
    </row>
    <row r="599" spans="22:22">
      <c r="V599" s="9" t="s">
        <v>1761</v>
      </c>
    </row>
    <row r="600" spans="22:22">
      <c r="V600" s="9" t="s">
        <v>1762</v>
      </c>
    </row>
    <row r="601" spans="22:22">
      <c r="V601" s="9" t="s">
        <v>1763</v>
      </c>
    </row>
    <row r="602" spans="22:22">
      <c r="V602" s="9" t="s">
        <v>1764</v>
      </c>
    </row>
    <row r="603" spans="22:22">
      <c r="V603" s="9" t="s">
        <v>1765</v>
      </c>
    </row>
    <row r="604" spans="22:22">
      <c r="V604" s="9" t="s">
        <v>1766</v>
      </c>
    </row>
    <row r="605" spans="22:22">
      <c r="V605" s="9" t="s">
        <v>1767</v>
      </c>
    </row>
    <row r="606" spans="22:22">
      <c r="V606" s="9" t="s">
        <v>1768</v>
      </c>
    </row>
    <row r="607" spans="22:22">
      <c r="V607" s="9" t="s">
        <v>1769</v>
      </c>
    </row>
    <row r="608" spans="22:22">
      <c r="V608" s="9" t="s">
        <v>1770</v>
      </c>
    </row>
    <row r="609" spans="22:22">
      <c r="V609" s="9" t="s">
        <v>1771</v>
      </c>
    </row>
    <row r="610" spans="22:22">
      <c r="V610" s="9" t="s">
        <v>1772</v>
      </c>
    </row>
    <row r="611" spans="22:22">
      <c r="V611" s="9" t="s">
        <v>1773</v>
      </c>
    </row>
    <row r="612" spans="22:22">
      <c r="V612" s="9" t="s">
        <v>1774</v>
      </c>
    </row>
    <row r="613" spans="22:22">
      <c r="V613" s="9" t="s">
        <v>1775</v>
      </c>
    </row>
    <row r="614" spans="22:22">
      <c r="V614" s="9" t="s">
        <v>1776</v>
      </c>
    </row>
    <row r="615" spans="22:22">
      <c r="V615" s="9" t="s">
        <v>1777</v>
      </c>
    </row>
    <row r="616" spans="22:22">
      <c r="V616" s="9" t="s">
        <v>1778</v>
      </c>
    </row>
    <row r="617" spans="22:22">
      <c r="V617" s="9" t="s">
        <v>1779</v>
      </c>
    </row>
    <row r="618" spans="22:22">
      <c r="V618" s="9" t="s">
        <v>1780</v>
      </c>
    </row>
    <row r="619" spans="22:22">
      <c r="V619" s="9" t="s">
        <v>1781</v>
      </c>
    </row>
    <row r="620" spans="22:22">
      <c r="V620" s="9" t="s">
        <v>1782</v>
      </c>
    </row>
    <row r="621" spans="22:22">
      <c r="V621" s="9" t="s">
        <v>1783</v>
      </c>
    </row>
    <row r="622" spans="22:22">
      <c r="V622" s="9" t="s">
        <v>1784</v>
      </c>
    </row>
    <row r="623" spans="22:22">
      <c r="V623" s="9" t="s">
        <v>1785</v>
      </c>
    </row>
    <row r="624" spans="22:22">
      <c r="V624" s="9" t="s">
        <v>1786</v>
      </c>
    </row>
    <row r="625" spans="22:22">
      <c r="V625" s="9" t="s">
        <v>1787</v>
      </c>
    </row>
    <row r="626" spans="22:22">
      <c r="V626" s="9" t="s">
        <v>1788</v>
      </c>
    </row>
    <row r="627" spans="22:22">
      <c r="V627" s="9" t="s">
        <v>1789</v>
      </c>
    </row>
    <row r="628" spans="22:22">
      <c r="V628" s="9" t="s">
        <v>1790</v>
      </c>
    </row>
    <row r="629" spans="22:22">
      <c r="V629" s="9" t="s">
        <v>1791</v>
      </c>
    </row>
    <row r="630" spans="22:22">
      <c r="V630" s="9" t="s">
        <v>1792</v>
      </c>
    </row>
    <row r="631" spans="22:22">
      <c r="V631" s="9" t="s">
        <v>1793</v>
      </c>
    </row>
    <row r="632" spans="22:22">
      <c r="V632" s="9" t="s">
        <v>1794</v>
      </c>
    </row>
    <row r="633" spans="22:22">
      <c r="V633" s="9" t="s">
        <v>1795</v>
      </c>
    </row>
    <row r="634" spans="22:22">
      <c r="V634" s="9" t="s">
        <v>1796</v>
      </c>
    </row>
    <row r="635" spans="22:22">
      <c r="V635" s="9" t="s">
        <v>1797</v>
      </c>
    </row>
    <row r="636" spans="22:22">
      <c r="V636" s="9" t="s">
        <v>1798</v>
      </c>
    </row>
    <row r="637" spans="22:22">
      <c r="V637" s="9" t="s">
        <v>1799</v>
      </c>
    </row>
    <row r="638" spans="22:22">
      <c r="V638" s="9" t="s">
        <v>1800</v>
      </c>
    </row>
    <row r="639" spans="22:22">
      <c r="V639" s="9" t="s">
        <v>1801</v>
      </c>
    </row>
    <row r="640" spans="22:22">
      <c r="V640" s="9" t="s">
        <v>1802</v>
      </c>
    </row>
    <row r="641" spans="22:22">
      <c r="V641" s="9" t="s">
        <v>1803</v>
      </c>
    </row>
    <row r="642" spans="22:22">
      <c r="V642" s="9" t="s">
        <v>1804</v>
      </c>
    </row>
    <row r="643" spans="22:22">
      <c r="V643" s="9" t="s">
        <v>1805</v>
      </c>
    </row>
    <row r="644" spans="22:22">
      <c r="V644" s="9" t="s">
        <v>1806</v>
      </c>
    </row>
    <row r="645" spans="22:22">
      <c r="V645" s="9" t="s">
        <v>1807</v>
      </c>
    </row>
    <row r="646" spans="22:22">
      <c r="V646" s="9" t="s">
        <v>1808</v>
      </c>
    </row>
    <row r="647" spans="22:22">
      <c r="V647" s="9" t="s">
        <v>1809</v>
      </c>
    </row>
    <row r="648" spans="22:22">
      <c r="V648" s="9" t="s">
        <v>1810</v>
      </c>
    </row>
    <row r="649" spans="22:22">
      <c r="V649" s="9" t="s">
        <v>1811</v>
      </c>
    </row>
    <row r="650" spans="22:22">
      <c r="V650" s="9" t="s">
        <v>1812</v>
      </c>
    </row>
    <row r="651" spans="22:22">
      <c r="V651" s="9" t="s">
        <v>1813</v>
      </c>
    </row>
    <row r="652" spans="22:22">
      <c r="V652" s="9" t="s">
        <v>1814</v>
      </c>
    </row>
    <row r="653" spans="22:22">
      <c r="V653" s="9" t="s">
        <v>1815</v>
      </c>
    </row>
    <row r="654" spans="22:22">
      <c r="V654" s="9" t="s">
        <v>1816</v>
      </c>
    </row>
    <row r="655" spans="22:22">
      <c r="V655" s="9" t="s">
        <v>1817</v>
      </c>
    </row>
    <row r="656" spans="22:22">
      <c r="V656" s="9" t="s">
        <v>1818</v>
      </c>
    </row>
    <row r="657" spans="22:22">
      <c r="V657" s="9" t="s">
        <v>1819</v>
      </c>
    </row>
    <row r="658" spans="22:22">
      <c r="V658" s="9" t="s">
        <v>1820</v>
      </c>
    </row>
    <row r="659" spans="22:22">
      <c r="V659" s="9" t="s">
        <v>1821</v>
      </c>
    </row>
  </sheetData>
  <conditionalFormatting sqref="B14:B16">
    <cfRule type="duplicateValues" dxfId="63" priority="26"/>
  </conditionalFormatting>
  <conditionalFormatting sqref="C22">
    <cfRule type="duplicateValues" dxfId="62" priority="25"/>
  </conditionalFormatting>
  <conditionalFormatting sqref="F20:F37">
    <cfRule type="duplicateValues" dxfId="61" priority="24"/>
  </conditionalFormatting>
  <conditionalFormatting sqref="G16:G17">
    <cfRule type="duplicateValues" dxfId="60" priority="23"/>
  </conditionalFormatting>
  <conditionalFormatting sqref="H14">
    <cfRule type="duplicateValues" dxfId="59" priority="22"/>
  </conditionalFormatting>
  <conditionalFormatting sqref="I17:I22">
    <cfRule type="duplicateValues" dxfId="58" priority="21"/>
  </conditionalFormatting>
  <conditionalFormatting sqref="J20:J25">
    <cfRule type="duplicateValues" dxfId="57" priority="20"/>
  </conditionalFormatting>
  <conditionalFormatting sqref="K14:K15">
    <cfRule type="duplicateValues" dxfId="56" priority="19"/>
  </conditionalFormatting>
  <conditionalFormatting sqref="L27:L33">
    <cfRule type="duplicateValues" dxfId="55" priority="18"/>
  </conditionalFormatting>
  <conditionalFormatting sqref="N20:N23">
    <cfRule type="duplicateValues" dxfId="54" priority="17"/>
  </conditionalFormatting>
  <conditionalFormatting sqref="O17:O19">
    <cfRule type="duplicateValues" dxfId="53" priority="16"/>
  </conditionalFormatting>
  <conditionalFormatting sqref="P41:P63">
    <cfRule type="duplicateValues" dxfId="52" priority="15"/>
  </conditionalFormatting>
  <conditionalFormatting sqref="R18:R22">
    <cfRule type="duplicateValues" dxfId="51" priority="14"/>
  </conditionalFormatting>
  <conditionalFormatting sqref="S26:S44">
    <cfRule type="duplicateValues" dxfId="50" priority="13"/>
  </conditionalFormatting>
  <conditionalFormatting sqref="T16:T17">
    <cfRule type="duplicateValues" dxfId="49" priority="12"/>
  </conditionalFormatting>
  <conditionalFormatting sqref="U12:U13">
    <cfRule type="duplicateValues" dxfId="48" priority="11"/>
  </conditionalFormatting>
  <conditionalFormatting sqref="V28:V29">
    <cfRule type="duplicateValues" dxfId="47" priority="10"/>
  </conditionalFormatting>
  <conditionalFormatting sqref="AA16:AA31">
    <cfRule type="duplicateValues" dxfId="46" priority="8"/>
    <cfRule type="duplicateValues" dxfId="45" priority="9"/>
  </conditionalFormatting>
  <conditionalFormatting sqref="Z25:Z28">
    <cfRule type="duplicateValues" dxfId="44" priority="7"/>
  </conditionalFormatting>
  <conditionalFormatting sqref="Y21:Y30">
    <cfRule type="duplicateValues" dxfId="43" priority="6"/>
  </conditionalFormatting>
  <conditionalFormatting sqref="AB19:AB25">
    <cfRule type="duplicateValues" dxfId="42" priority="5"/>
  </conditionalFormatting>
  <conditionalFormatting sqref="AC56:AC95">
    <cfRule type="duplicateValues" dxfId="41" priority="4"/>
  </conditionalFormatting>
  <conditionalFormatting sqref="X192:X301">
    <cfRule type="duplicateValues" dxfId="40" priority="3"/>
  </conditionalFormatting>
  <conditionalFormatting sqref="W201:W371">
    <cfRule type="duplicateValues" dxfId="39" priority="1"/>
    <cfRule type="duplicateValues" dxfId="38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T1129"/>
  <sheetViews>
    <sheetView workbookViewId="0"/>
  </sheetViews>
  <sheetFormatPr defaultColWidth="13.7109375" defaultRowHeight="15.75"/>
  <cols>
    <col min="1" max="16384" width="13.7109375" style="6"/>
  </cols>
  <sheetData>
    <row r="3" spans="1:46">
      <c r="A3" s="4" t="s">
        <v>0</v>
      </c>
      <c r="B3" s="4" t="s">
        <v>17</v>
      </c>
      <c r="C3" s="4" t="s">
        <v>71</v>
      </c>
      <c r="D3" s="4" t="s">
        <v>72</v>
      </c>
      <c r="E3" s="4" t="s">
        <v>19</v>
      </c>
      <c r="F3" s="4" t="s">
        <v>22</v>
      </c>
      <c r="G3" s="4" t="s">
        <v>28</v>
      </c>
      <c r="H3" s="4" t="s">
        <v>73</v>
      </c>
      <c r="I3" s="4" t="s">
        <v>16</v>
      </c>
      <c r="J3" s="4" t="s">
        <v>27</v>
      </c>
      <c r="K3" s="4" t="s">
        <v>74</v>
      </c>
      <c r="L3" s="4" t="s">
        <v>25</v>
      </c>
      <c r="M3" s="4" t="s">
        <v>75</v>
      </c>
      <c r="N3" s="4" t="s">
        <v>76</v>
      </c>
      <c r="O3" s="4" t="s">
        <v>77</v>
      </c>
      <c r="P3" s="4" t="s">
        <v>78</v>
      </c>
      <c r="Q3" s="4" t="s">
        <v>26</v>
      </c>
      <c r="R3" s="4" t="s">
        <v>79</v>
      </c>
      <c r="S3" s="4" t="s">
        <v>80</v>
      </c>
      <c r="T3" s="4" t="s">
        <v>81</v>
      </c>
      <c r="U3" s="4" t="s">
        <v>32</v>
      </c>
      <c r="V3" s="4" t="s">
        <v>82</v>
      </c>
      <c r="W3" s="4" t="s">
        <v>83</v>
      </c>
      <c r="X3" s="4" t="s">
        <v>23</v>
      </c>
      <c r="Y3" s="4" t="s">
        <v>20</v>
      </c>
      <c r="Z3" s="4" t="s">
        <v>21</v>
      </c>
      <c r="AA3" s="4" t="s">
        <v>84</v>
      </c>
      <c r="AB3" s="4" t="s">
        <v>85</v>
      </c>
      <c r="AC3" s="4" t="s">
        <v>86</v>
      </c>
      <c r="AD3" s="4" t="s">
        <v>87</v>
      </c>
      <c r="AE3" s="4" t="s">
        <v>88</v>
      </c>
      <c r="AF3" s="4" t="s">
        <v>89</v>
      </c>
      <c r="AG3" s="4" t="s">
        <v>6</v>
      </c>
      <c r="AH3" s="4" t="s">
        <v>90</v>
      </c>
      <c r="AI3" s="4" t="s">
        <v>91</v>
      </c>
      <c r="AJ3" s="4" t="s">
        <v>15</v>
      </c>
      <c r="AK3" s="4" t="s">
        <v>92</v>
      </c>
      <c r="AL3" s="4" t="s">
        <v>93</v>
      </c>
      <c r="AM3" s="4" t="s">
        <v>94</v>
      </c>
      <c r="AN3" s="4" t="s">
        <v>95</v>
      </c>
      <c r="AO3" s="4" t="s">
        <v>96</v>
      </c>
      <c r="AP3" s="4" t="s">
        <v>97</v>
      </c>
      <c r="AQ3" s="4" t="s">
        <v>98</v>
      </c>
      <c r="AR3" s="4" t="s">
        <v>99</v>
      </c>
      <c r="AS3" s="4" t="s">
        <v>33</v>
      </c>
      <c r="AT3" s="4" t="s">
        <v>18</v>
      </c>
    </row>
    <row r="4" spans="1:46">
      <c r="A4" s="6" t="s">
        <v>7</v>
      </c>
      <c r="B4" s="4">
        <v>2.6555000000000001E-117</v>
      </c>
      <c r="C4" s="4">
        <v>3.0120999999999999E-40</v>
      </c>
      <c r="D4" s="4">
        <v>1.5299000000000001E-39</v>
      </c>
      <c r="E4" s="4">
        <v>1.0613999999999999E-36</v>
      </c>
      <c r="F4" s="4">
        <v>5.1868000000000005E-32</v>
      </c>
      <c r="G4" s="4">
        <v>2.3087999999999999E-31</v>
      </c>
      <c r="H4" s="4">
        <v>2.2373999999999999E-32</v>
      </c>
      <c r="I4" s="4">
        <v>2.0925E-25</v>
      </c>
      <c r="J4" s="4">
        <v>6.4203999999999998E-24</v>
      </c>
      <c r="K4" s="4">
        <v>4.4002999999999999E-24</v>
      </c>
      <c r="L4" s="4">
        <v>1.4791000000000001E-18</v>
      </c>
      <c r="M4" s="4">
        <v>2.1254E-19</v>
      </c>
      <c r="N4" s="4">
        <v>7.2268999999999997E-17</v>
      </c>
      <c r="O4" s="4">
        <v>1.6179E-14</v>
      </c>
      <c r="P4" s="4">
        <v>2.2737E-14</v>
      </c>
      <c r="Q4" s="4">
        <v>1.0642999999999999E-13</v>
      </c>
      <c r="R4" s="4">
        <v>1.7518000000000001E-9</v>
      </c>
      <c r="S4" s="4">
        <v>1.6468000000000001E-15</v>
      </c>
      <c r="T4" s="4">
        <v>5.0741000000000001E-5</v>
      </c>
      <c r="U4" s="6">
        <v>1.0063E-4</v>
      </c>
      <c r="V4" s="4">
        <v>8.3944000000000006E-14</v>
      </c>
      <c r="W4" s="4">
        <v>1.2936999999999999E-10</v>
      </c>
      <c r="X4" s="6">
        <v>3.9017000000000001E-4</v>
      </c>
      <c r="Y4" s="6">
        <v>4.5066000000000003E-4</v>
      </c>
      <c r="Z4" s="4">
        <v>2.6451E-10</v>
      </c>
      <c r="AA4" s="4">
        <v>9.5728000000000002E-5</v>
      </c>
      <c r="AB4" s="4">
        <v>7.5379000000000003E-8</v>
      </c>
      <c r="AC4" s="6">
        <v>1.6044E-3</v>
      </c>
      <c r="AD4" s="6">
        <v>1.0312999999999999E-2</v>
      </c>
      <c r="AE4" s="4">
        <v>8.4669000000000004E-15</v>
      </c>
      <c r="AF4" s="6">
        <v>4.0404000000000004E-3</v>
      </c>
      <c r="AG4" s="6">
        <v>4.4340999999999998E-2</v>
      </c>
      <c r="AH4" s="6">
        <v>8.5836999999999997E-2</v>
      </c>
      <c r="AI4" s="4">
        <v>2.4939E-6</v>
      </c>
      <c r="AJ4" s="6">
        <v>0.10244</v>
      </c>
      <c r="AK4" s="6">
        <v>0.10514999999999999</v>
      </c>
      <c r="AL4" s="6">
        <v>0.11511</v>
      </c>
      <c r="AM4" s="6">
        <v>0.12504999999999999</v>
      </c>
      <c r="AN4" s="6">
        <v>0.13120000000000001</v>
      </c>
      <c r="AO4" s="6">
        <v>0.15642</v>
      </c>
      <c r="AP4" s="6">
        <v>6.3513000000000003E-4</v>
      </c>
      <c r="AQ4" s="6">
        <v>0.19575000000000001</v>
      </c>
      <c r="AR4" s="6">
        <v>0.21274000000000001</v>
      </c>
      <c r="AS4" s="6">
        <v>0.24732000000000001</v>
      </c>
      <c r="AT4" s="6">
        <v>0.19575000000000001</v>
      </c>
    </row>
    <row r="5" spans="1:46">
      <c r="A5" s="6" t="s">
        <v>8</v>
      </c>
      <c r="B5" s="4">
        <v>2.6555000000000001E-117</v>
      </c>
      <c r="C5" s="4">
        <v>3.0120999999999999E-40</v>
      </c>
      <c r="D5" s="4">
        <v>1.5299000000000001E-39</v>
      </c>
      <c r="E5" s="4">
        <v>4.6584000000000004E-34</v>
      </c>
      <c r="F5" s="4">
        <v>5.1868000000000005E-32</v>
      </c>
      <c r="G5" s="4">
        <v>4.7586999999999998E-30</v>
      </c>
      <c r="H5" s="4">
        <v>1.1187000000000001E-28</v>
      </c>
      <c r="I5" s="4">
        <v>3.8207999999999998E-23</v>
      </c>
      <c r="J5" s="4">
        <v>6.7206E-20</v>
      </c>
      <c r="K5" s="4">
        <v>2.6519999999999999E-19</v>
      </c>
      <c r="L5" s="4">
        <v>1.5245000000000001E-18</v>
      </c>
      <c r="M5" s="4">
        <v>1.9992E-16</v>
      </c>
      <c r="N5" s="4">
        <v>3.7925E-15</v>
      </c>
      <c r="O5" s="4">
        <v>1.6179E-14</v>
      </c>
      <c r="P5" s="4">
        <v>1.1890999999999999E-11</v>
      </c>
      <c r="Q5" s="4">
        <v>7.3632000000000004E-9</v>
      </c>
      <c r="R5" s="4">
        <v>2.8679999999999999E-6</v>
      </c>
      <c r="S5" s="4">
        <v>5.7308999999999996E-6</v>
      </c>
      <c r="T5" s="4">
        <v>5.2636000000000002E-5</v>
      </c>
      <c r="U5" s="6">
        <v>1.0063E-4</v>
      </c>
      <c r="V5" s="6">
        <v>2.2086999999999999E-4</v>
      </c>
      <c r="W5" s="6">
        <v>2.3020000000000001E-4</v>
      </c>
      <c r="X5" s="6">
        <v>3.8203E-4</v>
      </c>
      <c r="Y5" s="6">
        <v>4.3964999999999998E-4</v>
      </c>
      <c r="Z5" s="6">
        <v>8.8351E-4</v>
      </c>
      <c r="AA5" s="6">
        <v>9.2812000000000005E-4</v>
      </c>
      <c r="AB5" s="6">
        <v>1.4055000000000001E-3</v>
      </c>
      <c r="AC5" s="6">
        <v>1.5505E-3</v>
      </c>
      <c r="AD5" s="6">
        <v>1.0156999999999999E-2</v>
      </c>
      <c r="AE5" s="6">
        <v>1.8751E-2</v>
      </c>
      <c r="AF5" s="6">
        <v>5.2948000000000002E-2</v>
      </c>
      <c r="AG5" s="6">
        <v>5.2948000000000002E-2</v>
      </c>
      <c r="AH5" s="6">
        <v>8.6895E-2</v>
      </c>
      <c r="AI5" s="6">
        <v>9.2978000000000005E-2</v>
      </c>
      <c r="AJ5" s="6">
        <v>0.10438</v>
      </c>
      <c r="AK5" s="6">
        <v>0.10438</v>
      </c>
      <c r="AL5" s="6">
        <v>0.11511</v>
      </c>
      <c r="AM5" s="6">
        <v>0.12855</v>
      </c>
      <c r="AN5" s="6">
        <v>0.15640000000000001</v>
      </c>
      <c r="AO5" s="6">
        <v>0.15640000000000001</v>
      </c>
      <c r="AP5" s="6">
        <v>0.16291</v>
      </c>
      <c r="AQ5" s="6">
        <v>0.19894000000000001</v>
      </c>
      <c r="AR5" s="6">
        <v>0.21232999999999999</v>
      </c>
      <c r="AS5" s="6">
        <v>0.2442</v>
      </c>
      <c r="AT5" s="6">
        <v>0.25902999999999998</v>
      </c>
    </row>
    <row r="6" spans="1:46">
      <c r="A6" s="6" t="s">
        <v>9</v>
      </c>
      <c r="B6" s="6" t="s">
        <v>100</v>
      </c>
      <c r="C6" s="6" t="s">
        <v>101</v>
      </c>
      <c r="D6" s="6" t="s">
        <v>102</v>
      </c>
      <c r="E6" s="6" t="s">
        <v>103</v>
      </c>
      <c r="F6" s="6" t="s">
        <v>30</v>
      </c>
      <c r="G6" s="6" t="s">
        <v>104</v>
      </c>
      <c r="H6" s="6" t="s">
        <v>105</v>
      </c>
      <c r="I6" s="6" t="s">
        <v>29</v>
      </c>
      <c r="J6" s="6" t="s">
        <v>106</v>
      </c>
      <c r="K6" s="6" t="s">
        <v>107</v>
      </c>
      <c r="L6" s="6" t="s">
        <v>108</v>
      </c>
      <c r="M6" s="6" t="s">
        <v>109</v>
      </c>
      <c r="N6" s="6" t="s">
        <v>110</v>
      </c>
      <c r="O6" s="6" t="s">
        <v>111</v>
      </c>
      <c r="P6" s="6" t="s">
        <v>112</v>
      </c>
      <c r="Q6" s="6" t="s">
        <v>113</v>
      </c>
      <c r="R6" s="6" t="s">
        <v>114</v>
      </c>
      <c r="S6" s="6" t="s">
        <v>115</v>
      </c>
      <c r="T6" s="6" t="s">
        <v>116</v>
      </c>
      <c r="U6" s="6" t="s">
        <v>117</v>
      </c>
      <c r="V6" s="6" t="s">
        <v>118</v>
      </c>
      <c r="W6" s="6" t="s">
        <v>119</v>
      </c>
      <c r="X6" s="6" t="s">
        <v>120</v>
      </c>
      <c r="Y6" s="6" t="s">
        <v>121</v>
      </c>
      <c r="Z6" s="6" t="s">
        <v>122</v>
      </c>
      <c r="AA6" s="6" t="s">
        <v>123</v>
      </c>
      <c r="AB6" s="6" t="s">
        <v>124</v>
      </c>
      <c r="AC6" s="6" t="s">
        <v>125</v>
      </c>
      <c r="AD6" s="6" t="s">
        <v>126</v>
      </c>
      <c r="AE6" s="6" t="s">
        <v>127</v>
      </c>
      <c r="AF6" s="6" t="s">
        <v>128</v>
      </c>
      <c r="AG6" s="6" t="s">
        <v>34</v>
      </c>
      <c r="AH6" s="6" t="s">
        <v>129</v>
      </c>
      <c r="AI6" s="6" t="s">
        <v>130</v>
      </c>
      <c r="AJ6" s="6" t="s">
        <v>131</v>
      </c>
      <c r="AK6" s="6" t="s">
        <v>132</v>
      </c>
      <c r="AL6" s="6" t="s">
        <v>133</v>
      </c>
      <c r="AM6" s="6" t="s">
        <v>134</v>
      </c>
      <c r="AN6" s="6" t="s">
        <v>135</v>
      </c>
      <c r="AO6" s="6" t="s">
        <v>136</v>
      </c>
      <c r="AP6" s="6" t="s">
        <v>137</v>
      </c>
      <c r="AQ6" s="6" t="s">
        <v>138</v>
      </c>
      <c r="AR6" s="6" t="s">
        <v>139</v>
      </c>
      <c r="AS6" s="6" t="s">
        <v>140</v>
      </c>
      <c r="AT6" s="6" t="s">
        <v>141</v>
      </c>
    </row>
    <row r="7" spans="1:46">
      <c r="A7" s="3" t="s">
        <v>10</v>
      </c>
      <c r="B7" s="3">
        <v>2</v>
      </c>
      <c r="C7" s="3">
        <v>2</v>
      </c>
      <c r="D7" s="3">
        <v>3</v>
      </c>
      <c r="E7" s="3">
        <v>4</v>
      </c>
      <c r="F7" s="3">
        <v>3</v>
      </c>
      <c r="G7" s="3">
        <v>4</v>
      </c>
      <c r="H7" s="3">
        <v>4</v>
      </c>
      <c r="I7" s="3">
        <v>2</v>
      </c>
      <c r="J7" s="3">
        <v>25</v>
      </c>
      <c r="K7" s="3">
        <v>5</v>
      </c>
      <c r="L7" s="3">
        <v>2</v>
      </c>
      <c r="M7" s="3">
        <v>16</v>
      </c>
      <c r="N7" s="3">
        <v>2</v>
      </c>
      <c r="O7" s="3">
        <v>2</v>
      </c>
      <c r="P7" s="3">
        <v>3</v>
      </c>
      <c r="Q7" s="3">
        <v>6</v>
      </c>
      <c r="R7" s="3">
        <v>28</v>
      </c>
      <c r="S7" s="3">
        <v>22</v>
      </c>
      <c r="T7" s="3">
        <v>3</v>
      </c>
      <c r="U7" s="3">
        <v>18</v>
      </c>
      <c r="V7" s="3">
        <v>0</v>
      </c>
      <c r="W7" s="3">
        <v>56</v>
      </c>
      <c r="X7" s="3">
        <v>5</v>
      </c>
      <c r="Y7" s="3">
        <v>37</v>
      </c>
      <c r="Z7" s="3">
        <v>13</v>
      </c>
      <c r="AA7" s="3">
        <v>5</v>
      </c>
      <c r="AB7" s="3">
        <v>6</v>
      </c>
      <c r="AC7" s="3">
        <v>2</v>
      </c>
      <c r="AD7" s="3">
        <v>3</v>
      </c>
      <c r="AE7" s="3">
        <v>16</v>
      </c>
      <c r="AF7" s="3">
        <v>106</v>
      </c>
      <c r="AG7" s="3">
        <v>5</v>
      </c>
      <c r="AH7" s="3">
        <v>366</v>
      </c>
      <c r="AI7" s="3">
        <v>316</v>
      </c>
      <c r="AJ7" s="3">
        <v>98</v>
      </c>
      <c r="AK7" s="3">
        <v>3</v>
      </c>
      <c r="AL7" s="3">
        <v>50</v>
      </c>
      <c r="AM7" s="3">
        <v>128</v>
      </c>
      <c r="AN7" s="3">
        <v>245</v>
      </c>
      <c r="AO7" s="3">
        <v>125</v>
      </c>
      <c r="AP7" s="3">
        <v>412</v>
      </c>
      <c r="AQ7" s="3">
        <v>24</v>
      </c>
      <c r="AR7" s="3">
        <v>125</v>
      </c>
      <c r="AS7" s="3">
        <v>179</v>
      </c>
      <c r="AT7" s="3">
        <v>173</v>
      </c>
    </row>
    <row r="8" spans="1:46">
      <c r="A8" s="2" t="s">
        <v>11</v>
      </c>
      <c r="B8" s="2">
        <v>7</v>
      </c>
      <c r="C8" s="2">
        <v>4</v>
      </c>
      <c r="D8" s="2">
        <v>0</v>
      </c>
      <c r="E8" s="2">
        <v>3</v>
      </c>
      <c r="F8" s="2">
        <v>10</v>
      </c>
      <c r="G8" s="2">
        <v>3</v>
      </c>
      <c r="H8" s="2">
        <v>3</v>
      </c>
      <c r="I8" s="2">
        <v>3</v>
      </c>
      <c r="J8" s="2">
        <v>4</v>
      </c>
      <c r="K8" s="2">
        <v>0</v>
      </c>
      <c r="L8" s="2">
        <v>1</v>
      </c>
      <c r="M8" s="2">
        <v>12</v>
      </c>
      <c r="N8" s="2">
        <v>1</v>
      </c>
      <c r="O8" s="2">
        <v>4</v>
      </c>
      <c r="P8" s="2">
        <v>1</v>
      </c>
      <c r="Q8" s="2">
        <v>4</v>
      </c>
      <c r="R8" s="2">
        <v>38</v>
      </c>
      <c r="S8" s="2">
        <v>28</v>
      </c>
      <c r="T8" s="2">
        <v>2</v>
      </c>
      <c r="U8" s="2">
        <v>59</v>
      </c>
      <c r="V8" s="2">
        <v>5</v>
      </c>
      <c r="W8" s="2">
        <v>67</v>
      </c>
      <c r="X8" s="2">
        <v>8</v>
      </c>
      <c r="Y8" s="2">
        <v>19</v>
      </c>
      <c r="Z8" s="2">
        <v>28</v>
      </c>
      <c r="AA8" s="2">
        <v>3</v>
      </c>
      <c r="AB8" s="2">
        <v>2</v>
      </c>
      <c r="AC8" s="2">
        <v>1</v>
      </c>
      <c r="AD8" s="2">
        <v>12</v>
      </c>
      <c r="AE8" s="2">
        <v>26</v>
      </c>
      <c r="AF8" s="2">
        <v>80</v>
      </c>
      <c r="AG8" s="2">
        <v>1</v>
      </c>
      <c r="AH8" s="2">
        <v>310</v>
      </c>
      <c r="AI8" s="2">
        <v>135</v>
      </c>
      <c r="AJ8" s="2">
        <v>73</v>
      </c>
      <c r="AK8" s="2">
        <v>12</v>
      </c>
      <c r="AL8" s="2">
        <v>51</v>
      </c>
      <c r="AM8" s="2">
        <v>68</v>
      </c>
      <c r="AN8" s="2">
        <v>141</v>
      </c>
      <c r="AO8" s="2">
        <v>119</v>
      </c>
      <c r="AP8" s="2">
        <v>341</v>
      </c>
      <c r="AQ8" s="2">
        <v>16</v>
      </c>
      <c r="AR8" s="2">
        <v>90</v>
      </c>
      <c r="AS8" s="2">
        <v>89</v>
      </c>
      <c r="AT8" s="2">
        <v>137</v>
      </c>
    </row>
    <row r="9" spans="1:46">
      <c r="A9" s="1" t="s">
        <v>12</v>
      </c>
      <c r="B9" s="1">
        <v>6</v>
      </c>
      <c r="C9" s="1">
        <v>4</v>
      </c>
      <c r="D9" s="1">
        <v>0</v>
      </c>
      <c r="E9" s="1">
        <v>3</v>
      </c>
      <c r="F9" s="1">
        <v>10</v>
      </c>
      <c r="G9" s="1">
        <v>3</v>
      </c>
      <c r="H9" s="1">
        <v>3</v>
      </c>
      <c r="I9" s="1">
        <v>2</v>
      </c>
      <c r="J9" s="1">
        <v>3</v>
      </c>
      <c r="K9" s="1">
        <v>0</v>
      </c>
      <c r="L9" s="1">
        <v>0</v>
      </c>
      <c r="M9" s="1">
        <v>7</v>
      </c>
      <c r="N9" s="1">
        <v>1</v>
      </c>
      <c r="O9" s="1">
        <v>4</v>
      </c>
      <c r="P9" s="1">
        <v>1</v>
      </c>
      <c r="Q9" s="1">
        <v>3</v>
      </c>
      <c r="R9" s="1">
        <v>33</v>
      </c>
      <c r="S9" s="1">
        <v>25</v>
      </c>
      <c r="T9" s="1">
        <v>2</v>
      </c>
      <c r="U9" s="1">
        <v>54</v>
      </c>
      <c r="V9" s="1">
        <v>4</v>
      </c>
      <c r="W9" s="1">
        <v>49</v>
      </c>
      <c r="X9" s="1">
        <v>5</v>
      </c>
      <c r="Y9" s="1">
        <v>6</v>
      </c>
      <c r="Z9" s="1">
        <v>17</v>
      </c>
      <c r="AA9" s="1">
        <v>2</v>
      </c>
      <c r="AB9" s="1">
        <v>1</v>
      </c>
      <c r="AC9" s="1">
        <v>1</v>
      </c>
      <c r="AD9" s="1">
        <v>7</v>
      </c>
      <c r="AE9" s="1">
        <v>25</v>
      </c>
      <c r="AF9" s="1">
        <v>50</v>
      </c>
      <c r="AG9" s="1">
        <v>1</v>
      </c>
      <c r="AH9" s="1">
        <v>213</v>
      </c>
      <c r="AI9" s="1">
        <v>101</v>
      </c>
      <c r="AJ9" s="1">
        <v>54</v>
      </c>
      <c r="AK9" s="1">
        <v>8</v>
      </c>
      <c r="AL9" s="1">
        <v>38</v>
      </c>
      <c r="AM9" s="1">
        <v>50</v>
      </c>
      <c r="AN9" s="1">
        <v>100</v>
      </c>
      <c r="AO9" s="1">
        <v>96</v>
      </c>
      <c r="AP9" s="1">
        <v>231</v>
      </c>
      <c r="AQ9" s="1">
        <v>9</v>
      </c>
      <c r="AR9" s="1">
        <v>72</v>
      </c>
      <c r="AS9" s="1">
        <v>56</v>
      </c>
      <c r="AT9" s="1">
        <v>113</v>
      </c>
    </row>
    <row r="10" spans="1:46">
      <c r="A10" s="5" t="s">
        <v>13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1</v>
      </c>
      <c r="M10" s="5">
        <v>5</v>
      </c>
      <c r="N10" s="5">
        <v>0</v>
      </c>
      <c r="O10" s="5">
        <v>0</v>
      </c>
      <c r="P10" s="5">
        <v>0</v>
      </c>
      <c r="Q10" s="5">
        <v>1</v>
      </c>
      <c r="R10" s="5">
        <v>5</v>
      </c>
      <c r="S10" s="5">
        <v>3</v>
      </c>
      <c r="T10" s="5">
        <v>0</v>
      </c>
      <c r="U10" s="5">
        <v>5</v>
      </c>
      <c r="V10" s="5">
        <v>1</v>
      </c>
      <c r="W10" s="5">
        <v>18</v>
      </c>
      <c r="X10" s="5">
        <v>3</v>
      </c>
      <c r="Y10" s="5">
        <v>13</v>
      </c>
      <c r="Z10" s="5">
        <v>11</v>
      </c>
      <c r="AA10" s="5">
        <v>1</v>
      </c>
      <c r="AB10" s="5">
        <v>1</v>
      </c>
      <c r="AC10" s="5">
        <v>0</v>
      </c>
      <c r="AD10" s="5">
        <v>5</v>
      </c>
      <c r="AE10" s="5">
        <v>1</v>
      </c>
      <c r="AF10" s="5">
        <v>30</v>
      </c>
      <c r="AG10" s="5">
        <v>0</v>
      </c>
      <c r="AH10" s="5">
        <v>97</v>
      </c>
      <c r="AI10" s="5">
        <v>34</v>
      </c>
      <c r="AJ10" s="5">
        <v>19</v>
      </c>
      <c r="AK10" s="5">
        <v>4</v>
      </c>
      <c r="AL10" s="5">
        <v>13</v>
      </c>
      <c r="AM10" s="5">
        <v>18</v>
      </c>
      <c r="AN10" s="5">
        <v>41</v>
      </c>
      <c r="AO10" s="5">
        <v>23</v>
      </c>
      <c r="AP10" s="5">
        <v>110</v>
      </c>
      <c r="AQ10" s="5">
        <v>7</v>
      </c>
      <c r="AR10" s="5">
        <v>18</v>
      </c>
      <c r="AS10" s="5">
        <v>33</v>
      </c>
      <c r="AT10" s="5">
        <v>24</v>
      </c>
    </row>
    <row r="11" spans="1:46">
      <c r="A11" s="9" t="s">
        <v>14</v>
      </c>
      <c r="B11" s="9">
        <v>8</v>
      </c>
      <c r="C11" s="9">
        <v>3</v>
      </c>
      <c r="D11" s="9">
        <v>1</v>
      </c>
      <c r="E11" s="9">
        <v>5</v>
      </c>
      <c r="F11" s="9">
        <v>2</v>
      </c>
      <c r="G11" s="9">
        <v>5</v>
      </c>
      <c r="H11" s="9">
        <v>3</v>
      </c>
      <c r="I11" s="9">
        <v>3</v>
      </c>
      <c r="J11" s="9">
        <v>15</v>
      </c>
      <c r="K11" s="9">
        <v>1</v>
      </c>
      <c r="L11" s="9">
        <v>0</v>
      </c>
      <c r="M11" s="9">
        <v>9</v>
      </c>
      <c r="N11" s="9">
        <v>1</v>
      </c>
      <c r="O11" s="9">
        <v>6</v>
      </c>
      <c r="P11" s="9">
        <v>4</v>
      </c>
      <c r="Q11" s="9">
        <v>4</v>
      </c>
      <c r="R11" s="9">
        <v>80</v>
      </c>
      <c r="S11" s="9">
        <v>46</v>
      </c>
      <c r="T11" s="9">
        <v>4</v>
      </c>
      <c r="U11" s="9">
        <v>66</v>
      </c>
      <c r="V11" s="9">
        <v>3</v>
      </c>
      <c r="W11" s="9">
        <v>63</v>
      </c>
      <c r="X11" s="9">
        <v>3</v>
      </c>
      <c r="Y11" s="9">
        <v>2</v>
      </c>
      <c r="Z11" s="9">
        <v>13</v>
      </c>
      <c r="AA11" s="9">
        <v>4</v>
      </c>
      <c r="AB11" s="9">
        <v>4</v>
      </c>
      <c r="AC11" s="9">
        <v>0</v>
      </c>
      <c r="AD11" s="9">
        <v>10</v>
      </c>
      <c r="AE11" s="9">
        <v>21</v>
      </c>
      <c r="AF11" s="9">
        <v>65</v>
      </c>
      <c r="AG11" s="9">
        <v>32</v>
      </c>
      <c r="AH11" s="9">
        <v>282</v>
      </c>
      <c r="AI11" s="9">
        <v>139</v>
      </c>
      <c r="AJ11" s="9">
        <v>107</v>
      </c>
      <c r="AK11" s="9">
        <v>4</v>
      </c>
      <c r="AL11" s="9">
        <v>46</v>
      </c>
      <c r="AM11" s="9">
        <v>92</v>
      </c>
      <c r="AN11" s="9">
        <v>94</v>
      </c>
      <c r="AO11" s="9">
        <v>72</v>
      </c>
      <c r="AP11" s="9">
        <v>365</v>
      </c>
      <c r="AQ11" s="9">
        <v>15</v>
      </c>
      <c r="AR11" s="9">
        <v>129</v>
      </c>
      <c r="AS11" s="9">
        <v>106</v>
      </c>
      <c r="AT11" s="9">
        <v>221</v>
      </c>
    </row>
    <row r="12" spans="1:46">
      <c r="B12" s="3" t="s">
        <v>1822</v>
      </c>
      <c r="C12" s="3" t="s">
        <v>1823</v>
      </c>
      <c r="D12" s="3" t="s">
        <v>1824</v>
      </c>
      <c r="E12" s="3"/>
      <c r="F12" s="3" t="s">
        <v>1825</v>
      </c>
      <c r="G12" s="3" t="s">
        <v>1826</v>
      </c>
      <c r="H12" s="3" t="s">
        <v>1827</v>
      </c>
      <c r="I12" s="3" t="s">
        <v>1828</v>
      </c>
      <c r="J12" s="3" t="s">
        <v>1829</v>
      </c>
      <c r="K12" s="3" t="s">
        <v>1830</v>
      </c>
      <c r="L12" s="3" t="s">
        <v>1831</v>
      </c>
      <c r="M12" s="3" t="s">
        <v>1832</v>
      </c>
      <c r="N12" s="3" t="s">
        <v>1833</v>
      </c>
      <c r="O12" s="3" t="s">
        <v>1834</v>
      </c>
      <c r="P12" s="3" t="s">
        <v>1835</v>
      </c>
      <c r="Q12" s="3" t="s">
        <v>1836</v>
      </c>
      <c r="R12" s="3" t="s">
        <v>1837</v>
      </c>
      <c r="S12" s="3" t="s">
        <v>1838</v>
      </c>
      <c r="T12" s="3" t="s">
        <v>1839</v>
      </c>
      <c r="U12" s="3" t="s">
        <v>1840</v>
      </c>
      <c r="V12" s="1" t="s">
        <v>1841</v>
      </c>
      <c r="W12" s="3" t="s">
        <v>1842</v>
      </c>
      <c r="X12" s="3" t="s">
        <v>1843</v>
      </c>
      <c r="Y12" s="3" t="s">
        <v>1844</v>
      </c>
      <c r="Z12" s="3" t="s">
        <v>1845</v>
      </c>
      <c r="AA12" s="3" t="s">
        <v>1846</v>
      </c>
      <c r="AB12" s="3" t="s">
        <v>1847</v>
      </c>
      <c r="AC12" s="3" t="s">
        <v>1848</v>
      </c>
      <c r="AD12" s="3" t="s">
        <v>1849</v>
      </c>
      <c r="AE12" s="3" t="s">
        <v>1850</v>
      </c>
      <c r="AF12" s="3" t="s">
        <v>1851</v>
      </c>
      <c r="AG12" s="3" t="s">
        <v>1852</v>
      </c>
      <c r="AH12" s="3" t="s">
        <v>1853</v>
      </c>
      <c r="AI12" s="3" t="s">
        <v>1854</v>
      </c>
      <c r="AJ12" s="3" t="s">
        <v>1855</v>
      </c>
      <c r="AK12" s="3" t="s">
        <v>795</v>
      </c>
      <c r="AL12" s="3" t="s">
        <v>1856</v>
      </c>
      <c r="AM12" s="3" t="s">
        <v>1857</v>
      </c>
      <c r="AN12" s="3" t="s">
        <v>1858</v>
      </c>
      <c r="AO12" s="3" t="s">
        <v>1859</v>
      </c>
      <c r="AP12" s="3" t="s">
        <v>1860</v>
      </c>
      <c r="AQ12" s="3" t="s">
        <v>1861</v>
      </c>
      <c r="AR12" s="3" t="s">
        <v>1862</v>
      </c>
      <c r="AS12" s="3" t="s">
        <v>1863</v>
      </c>
      <c r="AT12" s="3" t="s">
        <v>1864</v>
      </c>
    </row>
    <row r="13" spans="1:46">
      <c r="B13" s="3" t="s">
        <v>1865</v>
      </c>
      <c r="C13" s="3" t="s">
        <v>1866</v>
      </c>
      <c r="D13" s="3" t="s">
        <v>1867</v>
      </c>
      <c r="E13" s="3" t="s">
        <v>1868</v>
      </c>
      <c r="F13" s="3" t="s">
        <v>1869</v>
      </c>
      <c r="G13" s="3" t="s">
        <v>1870</v>
      </c>
      <c r="H13" s="3" t="s">
        <v>1871</v>
      </c>
      <c r="I13" s="3" t="s">
        <v>1872</v>
      </c>
      <c r="J13" s="3" t="s">
        <v>1873</v>
      </c>
      <c r="K13" s="3" t="s">
        <v>1874</v>
      </c>
      <c r="L13" s="3" t="s">
        <v>1875</v>
      </c>
      <c r="M13" s="3" t="s">
        <v>1876</v>
      </c>
      <c r="N13" s="3" t="s">
        <v>1877</v>
      </c>
      <c r="O13" s="3" t="s">
        <v>1878</v>
      </c>
      <c r="P13" s="3" t="s">
        <v>1879</v>
      </c>
      <c r="Q13" s="3" t="s">
        <v>1880</v>
      </c>
      <c r="R13" s="3" t="s">
        <v>1881</v>
      </c>
      <c r="S13" s="3" t="s">
        <v>1882</v>
      </c>
      <c r="T13" s="3" t="s">
        <v>1883</v>
      </c>
      <c r="U13" s="3" t="s">
        <v>1884</v>
      </c>
      <c r="V13" s="1" t="s">
        <v>1885</v>
      </c>
      <c r="W13" s="3" t="s">
        <v>1886</v>
      </c>
      <c r="X13" s="3" t="s">
        <v>1887</v>
      </c>
      <c r="Y13" s="3" t="s">
        <v>1888</v>
      </c>
      <c r="Z13" s="3" t="s">
        <v>1889</v>
      </c>
      <c r="AA13" s="3" t="s">
        <v>1890</v>
      </c>
      <c r="AB13" s="3" t="s">
        <v>1891</v>
      </c>
      <c r="AC13" s="3" t="s">
        <v>1892</v>
      </c>
      <c r="AD13" s="3" t="s">
        <v>1893</v>
      </c>
      <c r="AE13" s="3" t="s">
        <v>1894</v>
      </c>
      <c r="AF13" s="3" t="s">
        <v>1895</v>
      </c>
      <c r="AG13" s="3" t="s">
        <v>1896</v>
      </c>
      <c r="AH13" s="3" t="s">
        <v>1897</v>
      </c>
      <c r="AI13" s="3" t="s">
        <v>1898</v>
      </c>
      <c r="AJ13" s="3" t="s">
        <v>1899</v>
      </c>
      <c r="AK13" s="3" t="s">
        <v>800</v>
      </c>
      <c r="AL13" s="3" t="s">
        <v>1900</v>
      </c>
      <c r="AM13" s="3" t="s">
        <v>1901</v>
      </c>
      <c r="AN13" s="3" t="s">
        <v>1902</v>
      </c>
      <c r="AO13" s="3" t="s">
        <v>1903</v>
      </c>
      <c r="AP13" s="3" t="s">
        <v>1904</v>
      </c>
      <c r="AQ13" s="3" t="s">
        <v>1905</v>
      </c>
      <c r="AR13" s="3" t="s">
        <v>1906</v>
      </c>
      <c r="AS13" s="3" t="s">
        <v>149</v>
      </c>
      <c r="AT13" s="3" t="s">
        <v>1907</v>
      </c>
    </row>
    <row r="14" spans="1:46">
      <c r="B14" s="1" t="s">
        <v>1908</v>
      </c>
      <c r="C14" s="1" t="s">
        <v>1909</v>
      </c>
      <c r="D14" s="3" t="s">
        <v>1910</v>
      </c>
      <c r="E14" s="3" t="s">
        <v>1911</v>
      </c>
      <c r="F14" s="3" t="s">
        <v>1912</v>
      </c>
      <c r="G14" s="3" t="s">
        <v>1913</v>
      </c>
      <c r="H14" s="3" t="s">
        <v>1914</v>
      </c>
      <c r="I14" s="1" t="s">
        <v>1915</v>
      </c>
      <c r="J14" s="3" t="s">
        <v>1916</v>
      </c>
      <c r="K14" s="3" t="s">
        <v>1917</v>
      </c>
      <c r="L14" s="5" t="s">
        <v>1918</v>
      </c>
      <c r="M14" s="3" t="s">
        <v>1919</v>
      </c>
      <c r="N14" s="1" t="s">
        <v>1920</v>
      </c>
      <c r="O14" s="1" t="s">
        <v>1921</v>
      </c>
      <c r="P14" s="3" t="s">
        <v>1922</v>
      </c>
      <c r="Q14" s="3" t="s">
        <v>1923</v>
      </c>
      <c r="R14" s="3" t="s">
        <v>1924</v>
      </c>
      <c r="S14" s="3" t="s">
        <v>1925</v>
      </c>
      <c r="T14" s="3" t="s">
        <v>1926</v>
      </c>
      <c r="U14" s="3" t="s">
        <v>1927</v>
      </c>
      <c r="V14" s="1" t="s">
        <v>1928</v>
      </c>
      <c r="W14" s="3" t="s">
        <v>1929</v>
      </c>
      <c r="X14" s="3" t="s">
        <v>1930</v>
      </c>
      <c r="Y14" s="3" t="s">
        <v>1931</v>
      </c>
      <c r="Z14" s="3" t="s">
        <v>1932</v>
      </c>
      <c r="AA14" s="3" t="s">
        <v>1933</v>
      </c>
      <c r="AB14" s="3" t="s">
        <v>1934</v>
      </c>
      <c r="AC14" s="1" t="s">
        <v>1935</v>
      </c>
      <c r="AD14" s="3" t="s">
        <v>1936</v>
      </c>
      <c r="AE14" s="3" t="s">
        <v>1937</v>
      </c>
      <c r="AF14" s="3" t="s">
        <v>1938</v>
      </c>
      <c r="AG14" s="3" t="s">
        <v>251</v>
      </c>
      <c r="AH14" s="3" t="s">
        <v>1939</v>
      </c>
      <c r="AI14" s="3" t="s">
        <v>1940</v>
      </c>
      <c r="AJ14" s="3" t="s">
        <v>1941</v>
      </c>
      <c r="AK14" s="3" t="s">
        <v>805</v>
      </c>
      <c r="AL14" s="3" t="s">
        <v>1942</v>
      </c>
      <c r="AM14" s="3" t="s">
        <v>1943</v>
      </c>
      <c r="AN14" s="3" t="s">
        <v>1944</v>
      </c>
      <c r="AO14" s="3" t="s">
        <v>1945</v>
      </c>
      <c r="AP14" s="3" t="s">
        <v>1946</v>
      </c>
      <c r="AQ14" s="3" t="s">
        <v>1947</v>
      </c>
      <c r="AR14" s="3" t="s">
        <v>1948</v>
      </c>
      <c r="AS14" s="3" t="s">
        <v>1949</v>
      </c>
      <c r="AT14" s="3" t="s">
        <v>1950</v>
      </c>
    </row>
    <row r="15" spans="1:46">
      <c r="B15" s="1" t="s">
        <v>1951</v>
      </c>
      <c r="C15" s="1" t="s">
        <v>1952</v>
      </c>
      <c r="D15" s="9" t="s">
        <v>1953</v>
      </c>
      <c r="E15" s="3" t="s">
        <v>1954</v>
      </c>
      <c r="F15" s="1" t="s">
        <v>1955</v>
      </c>
      <c r="G15" s="3" t="s">
        <v>1956</v>
      </c>
      <c r="H15" s="3" t="s">
        <v>1957</v>
      </c>
      <c r="I15" s="1" t="s">
        <v>1958</v>
      </c>
      <c r="J15" s="3" t="s">
        <v>1959</v>
      </c>
      <c r="K15" s="3" t="s">
        <v>1960</v>
      </c>
      <c r="M15" s="3" t="s">
        <v>1961</v>
      </c>
      <c r="N15" s="9" t="s">
        <v>1962</v>
      </c>
      <c r="O15" s="1" t="s">
        <v>1963</v>
      </c>
      <c r="P15" s="1" t="s">
        <v>1964</v>
      </c>
      <c r="Q15" s="3" t="s">
        <v>1965</v>
      </c>
      <c r="R15" s="3" t="s">
        <v>1966</v>
      </c>
      <c r="S15" s="3" t="s">
        <v>1967</v>
      </c>
      <c r="T15" s="1" t="s">
        <v>1968</v>
      </c>
      <c r="U15" s="3" t="s">
        <v>1969</v>
      </c>
      <c r="V15" s="1" t="s">
        <v>1970</v>
      </c>
      <c r="W15" s="3" t="s">
        <v>1971</v>
      </c>
      <c r="X15" s="3" t="s">
        <v>1972</v>
      </c>
      <c r="Y15" s="3" t="s">
        <v>1973</v>
      </c>
      <c r="Z15" s="3" t="s">
        <v>1974</v>
      </c>
      <c r="AA15" s="3" t="s">
        <v>1975</v>
      </c>
      <c r="AB15" s="3" t="s">
        <v>1976</v>
      </c>
      <c r="AD15" s="1" t="s">
        <v>1977</v>
      </c>
      <c r="AE15" s="3" t="s">
        <v>1978</v>
      </c>
      <c r="AF15" s="3" t="s">
        <v>1979</v>
      </c>
      <c r="AG15" s="3" t="s">
        <v>265</v>
      </c>
      <c r="AH15" s="3" t="s">
        <v>1980</v>
      </c>
      <c r="AI15" s="3" t="s">
        <v>1981</v>
      </c>
      <c r="AJ15" s="3" t="s">
        <v>1982</v>
      </c>
      <c r="AK15" s="1" t="s">
        <v>1534</v>
      </c>
      <c r="AL15" s="3" t="s">
        <v>1983</v>
      </c>
      <c r="AM15" s="3" t="s">
        <v>1984</v>
      </c>
      <c r="AN15" s="3" t="s">
        <v>1985</v>
      </c>
      <c r="AO15" s="3" t="s">
        <v>1986</v>
      </c>
      <c r="AP15" s="3" t="s">
        <v>1987</v>
      </c>
      <c r="AQ15" s="3" t="s">
        <v>1988</v>
      </c>
      <c r="AR15" s="3" t="s">
        <v>1989</v>
      </c>
      <c r="AS15" s="3" t="s">
        <v>1990</v>
      </c>
      <c r="AT15" s="3" t="s">
        <v>1991</v>
      </c>
    </row>
    <row r="16" spans="1:46">
      <c r="B16" s="1" t="s">
        <v>1992</v>
      </c>
      <c r="C16" s="1" t="s">
        <v>1993</v>
      </c>
      <c r="E16" s="3" t="s">
        <v>1994</v>
      </c>
      <c r="F16" s="1" t="s">
        <v>1995</v>
      </c>
      <c r="G16" s="1" t="s">
        <v>1996</v>
      </c>
      <c r="H16" s="1" t="s">
        <v>1997</v>
      </c>
      <c r="I16" s="5" t="s">
        <v>1998</v>
      </c>
      <c r="J16" s="3" t="s">
        <v>1999</v>
      </c>
      <c r="K16" s="3" t="s">
        <v>2000</v>
      </c>
      <c r="M16" s="3" t="s">
        <v>2001</v>
      </c>
      <c r="O16" s="1" t="s">
        <v>2002</v>
      </c>
      <c r="P16" s="9" t="s">
        <v>2003</v>
      </c>
      <c r="Q16" s="3" t="s">
        <v>2004</v>
      </c>
      <c r="R16" s="3" t="s">
        <v>2005</v>
      </c>
      <c r="S16" s="3" t="s">
        <v>2006</v>
      </c>
      <c r="T16" s="1" t="s">
        <v>2007</v>
      </c>
      <c r="U16" s="3" t="s">
        <v>2008</v>
      </c>
      <c r="V16" s="5" t="s">
        <v>2009</v>
      </c>
      <c r="W16" s="3" t="s">
        <v>2010</v>
      </c>
      <c r="X16" s="3" t="s">
        <v>2011</v>
      </c>
      <c r="Y16" s="3" t="s">
        <v>2012</v>
      </c>
      <c r="Z16" s="3" t="s">
        <v>2013</v>
      </c>
      <c r="AA16" s="3" t="s">
        <v>2014</v>
      </c>
      <c r="AB16" s="3" t="s">
        <v>2015</v>
      </c>
      <c r="AD16" s="1" t="s">
        <v>2016</v>
      </c>
      <c r="AE16" s="3" t="s">
        <v>2017</v>
      </c>
      <c r="AF16" s="3" t="s">
        <v>2018</v>
      </c>
      <c r="AG16" s="3" t="s">
        <v>278</v>
      </c>
      <c r="AH16" s="3" t="s">
        <v>2019</v>
      </c>
      <c r="AI16" s="3" t="s">
        <v>2020</v>
      </c>
      <c r="AJ16" s="3" t="s">
        <v>2021</v>
      </c>
      <c r="AK16" s="1" t="s">
        <v>1535</v>
      </c>
      <c r="AL16" s="3" t="s">
        <v>2022</v>
      </c>
      <c r="AM16" s="3" t="s">
        <v>2023</v>
      </c>
      <c r="AN16" s="3" t="s">
        <v>2024</v>
      </c>
      <c r="AO16" s="3" t="s">
        <v>2025</v>
      </c>
      <c r="AP16" s="3" t="s">
        <v>2026</v>
      </c>
      <c r="AQ16" s="3" t="s">
        <v>2027</v>
      </c>
      <c r="AR16" s="3" t="s">
        <v>2028</v>
      </c>
      <c r="AS16" s="3" t="s">
        <v>2029</v>
      </c>
      <c r="AT16" s="3" t="s">
        <v>2030</v>
      </c>
    </row>
    <row r="17" spans="2:46">
      <c r="B17" s="1" t="s">
        <v>2031</v>
      </c>
      <c r="C17" s="1" t="s">
        <v>2032</v>
      </c>
      <c r="E17" s="1" t="s">
        <v>2033</v>
      </c>
      <c r="F17" s="1" t="s">
        <v>2034</v>
      </c>
      <c r="G17" s="1" t="s">
        <v>2035</v>
      </c>
      <c r="H17" s="1" t="s">
        <v>2036</v>
      </c>
      <c r="I17" s="9" t="s">
        <v>2037</v>
      </c>
      <c r="J17" s="3" t="s">
        <v>2038</v>
      </c>
      <c r="K17" s="9" t="s">
        <v>2039</v>
      </c>
      <c r="M17" s="3" t="s">
        <v>2040</v>
      </c>
      <c r="O17" s="1" t="s">
        <v>2041</v>
      </c>
      <c r="P17" s="9" t="s">
        <v>2042</v>
      </c>
      <c r="Q17" s="3" t="s">
        <v>2043</v>
      </c>
      <c r="R17" s="3" t="s">
        <v>2044</v>
      </c>
      <c r="S17" s="3" t="s">
        <v>2045</v>
      </c>
      <c r="T17" s="9" t="s">
        <v>2046</v>
      </c>
      <c r="U17" s="3" t="s">
        <v>2047</v>
      </c>
      <c r="V17" s="9" t="s">
        <v>2048</v>
      </c>
      <c r="W17" s="3" t="s">
        <v>2049</v>
      </c>
      <c r="X17" s="1" t="s">
        <v>2050</v>
      </c>
      <c r="Y17" s="3" t="s">
        <v>2051</v>
      </c>
      <c r="Z17" s="3" t="s">
        <v>2052</v>
      </c>
      <c r="AA17" s="1" t="s">
        <v>2053</v>
      </c>
      <c r="AB17" s="3" t="s">
        <v>2054</v>
      </c>
      <c r="AD17" s="1" t="s">
        <v>2055</v>
      </c>
      <c r="AE17" s="3" t="s">
        <v>2056</v>
      </c>
      <c r="AF17" s="3" t="s">
        <v>2057</v>
      </c>
      <c r="AG17" s="1" t="s">
        <v>843</v>
      </c>
      <c r="AH17" s="3" t="s">
        <v>2058</v>
      </c>
      <c r="AI17" s="3" t="s">
        <v>2059</v>
      </c>
      <c r="AJ17" s="3" t="s">
        <v>2060</v>
      </c>
      <c r="AK17" s="1" t="s">
        <v>1536</v>
      </c>
      <c r="AL17" s="3" t="s">
        <v>2061</v>
      </c>
      <c r="AM17" s="3" t="s">
        <v>2062</v>
      </c>
      <c r="AN17" s="3" t="s">
        <v>2063</v>
      </c>
      <c r="AO17" s="3" t="s">
        <v>2064</v>
      </c>
      <c r="AP17" s="3" t="s">
        <v>2065</v>
      </c>
      <c r="AQ17" s="3" t="s">
        <v>2066</v>
      </c>
      <c r="AR17" s="3" t="s">
        <v>2067</v>
      </c>
      <c r="AS17" s="3" t="s">
        <v>2068</v>
      </c>
      <c r="AT17" s="3" t="s">
        <v>2069</v>
      </c>
    </row>
    <row r="18" spans="2:46">
      <c r="B18" s="1" t="s">
        <v>2070</v>
      </c>
      <c r="C18" s="9" t="s">
        <v>2071</v>
      </c>
      <c r="E18" s="1" t="s">
        <v>2072</v>
      </c>
      <c r="F18" s="1" t="s">
        <v>2073</v>
      </c>
      <c r="G18" s="1" t="s">
        <v>2074</v>
      </c>
      <c r="H18" s="1" t="s">
        <v>2075</v>
      </c>
      <c r="I18" s="9" t="s">
        <v>2076</v>
      </c>
      <c r="J18" s="3" t="s">
        <v>2077</v>
      </c>
      <c r="M18" s="3" t="s">
        <v>2078</v>
      </c>
      <c r="O18" s="9" t="s">
        <v>2079</v>
      </c>
      <c r="P18" s="9" t="s">
        <v>2080</v>
      </c>
      <c r="Q18" s="1" t="s">
        <v>2081</v>
      </c>
      <c r="R18" s="3" t="s">
        <v>2082</v>
      </c>
      <c r="S18" s="3" t="s">
        <v>2083</v>
      </c>
      <c r="T18" s="9" t="s">
        <v>2084</v>
      </c>
      <c r="U18" s="3" t="s">
        <v>2085</v>
      </c>
      <c r="V18" s="9" t="s">
        <v>2086</v>
      </c>
      <c r="W18" s="3" t="s">
        <v>2087</v>
      </c>
      <c r="X18" s="1" t="s">
        <v>2088</v>
      </c>
      <c r="Y18" s="3" t="s">
        <v>2089</v>
      </c>
      <c r="Z18" s="3" t="s">
        <v>2090</v>
      </c>
      <c r="AA18" s="1" t="s">
        <v>2091</v>
      </c>
      <c r="AB18" s="1" t="s">
        <v>2092</v>
      </c>
      <c r="AD18" s="1" t="s">
        <v>2093</v>
      </c>
      <c r="AE18" s="3" t="s">
        <v>2094</v>
      </c>
      <c r="AF18" s="3" t="s">
        <v>2095</v>
      </c>
      <c r="AG18" s="9" t="s">
        <v>1203</v>
      </c>
      <c r="AH18" s="3" t="s">
        <v>2096</v>
      </c>
      <c r="AI18" s="3" t="s">
        <v>2097</v>
      </c>
      <c r="AJ18" s="3" t="s">
        <v>2098</v>
      </c>
      <c r="AK18" s="1" t="s">
        <v>1537</v>
      </c>
      <c r="AL18" s="3" t="s">
        <v>2099</v>
      </c>
      <c r="AM18" s="3" t="s">
        <v>2100</v>
      </c>
      <c r="AN18" s="3" t="s">
        <v>2101</v>
      </c>
      <c r="AO18" s="3" t="s">
        <v>2102</v>
      </c>
      <c r="AP18" s="3" t="s">
        <v>2103</v>
      </c>
      <c r="AQ18" s="3" t="s">
        <v>2104</v>
      </c>
      <c r="AR18" s="3" t="s">
        <v>2105</v>
      </c>
      <c r="AS18" s="3" t="s">
        <v>2106</v>
      </c>
      <c r="AT18" s="3" t="s">
        <v>2107</v>
      </c>
    </row>
    <row r="19" spans="2:46">
      <c r="B19" s="1" t="s">
        <v>2108</v>
      </c>
      <c r="C19" s="9" t="s">
        <v>2109</v>
      </c>
      <c r="E19" s="1" t="s">
        <v>2110</v>
      </c>
      <c r="F19" s="1" t="s">
        <v>2111</v>
      </c>
      <c r="G19" s="9" t="s">
        <v>2112</v>
      </c>
      <c r="H19" s="9" t="s">
        <v>2113</v>
      </c>
      <c r="I19" s="9" t="s">
        <v>2114</v>
      </c>
      <c r="J19" s="3" t="s">
        <v>2115</v>
      </c>
      <c r="M19" s="3" t="s">
        <v>2116</v>
      </c>
      <c r="O19" s="9" t="s">
        <v>2117</v>
      </c>
      <c r="P19" s="9" t="s">
        <v>2118</v>
      </c>
      <c r="Q19" s="1" t="s">
        <v>2119</v>
      </c>
      <c r="R19" s="3" t="s">
        <v>2120</v>
      </c>
      <c r="S19" s="3" t="s">
        <v>2121</v>
      </c>
      <c r="T19" s="9" t="s">
        <v>2122</v>
      </c>
      <c r="U19" s="3" t="s">
        <v>2123</v>
      </c>
      <c r="V19" s="9" t="s">
        <v>2124</v>
      </c>
      <c r="W19" s="3" t="s">
        <v>2125</v>
      </c>
      <c r="X19" s="1" t="s">
        <v>2126</v>
      </c>
      <c r="Y19" s="3" t="s">
        <v>2127</v>
      </c>
      <c r="Z19" s="3" t="s">
        <v>2128</v>
      </c>
      <c r="AA19" s="5" t="s">
        <v>2129</v>
      </c>
      <c r="AB19" s="5" t="s">
        <v>2130</v>
      </c>
      <c r="AD19" s="1" t="s">
        <v>2131</v>
      </c>
      <c r="AE19" s="3" t="s">
        <v>2132</v>
      </c>
      <c r="AF19" s="3" t="s">
        <v>2133</v>
      </c>
      <c r="AG19" s="9" t="s">
        <v>1206</v>
      </c>
      <c r="AH19" s="3" t="s">
        <v>2134</v>
      </c>
      <c r="AI19" s="3" t="s">
        <v>2135</v>
      </c>
      <c r="AJ19" s="3" t="s">
        <v>2136</v>
      </c>
      <c r="AK19" s="1" t="s">
        <v>1538</v>
      </c>
      <c r="AL19" s="3" t="s">
        <v>2137</v>
      </c>
      <c r="AM19" s="3" t="s">
        <v>2138</v>
      </c>
      <c r="AN19" s="3" t="s">
        <v>2139</v>
      </c>
      <c r="AO19" s="3" t="s">
        <v>2140</v>
      </c>
      <c r="AP19" s="3" t="s">
        <v>2141</v>
      </c>
      <c r="AQ19" s="3" t="s">
        <v>2142</v>
      </c>
      <c r="AR19" s="3" t="s">
        <v>2143</v>
      </c>
      <c r="AS19" s="3" t="s">
        <v>2144</v>
      </c>
      <c r="AT19" s="3" t="s">
        <v>2145</v>
      </c>
    </row>
    <row r="20" spans="2:46">
      <c r="B20" s="5" t="s">
        <v>2146</v>
      </c>
      <c r="C20" s="9" t="s">
        <v>2147</v>
      </c>
      <c r="E20" s="9" t="s">
        <v>2148</v>
      </c>
      <c r="F20" s="1" t="s">
        <v>2149</v>
      </c>
      <c r="G20" s="9" t="s">
        <v>2150</v>
      </c>
      <c r="H20" s="9" t="s">
        <v>2151</v>
      </c>
      <c r="J20" s="3" t="s">
        <v>2152</v>
      </c>
      <c r="M20" s="3" t="s">
        <v>2153</v>
      </c>
      <c r="O20" s="9" t="s">
        <v>2154</v>
      </c>
      <c r="Q20" s="1" t="s">
        <v>2155</v>
      </c>
      <c r="R20" s="3" t="s">
        <v>2156</v>
      </c>
      <c r="S20" s="3" t="s">
        <v>2157</v>
      </c>
      <c r="T20" s="9" t="s">
        <v>2158</v>
      </c>
      <c r="U20" s="3" t="s">
        <v>2159</v>
      </c>
      <c r="W20" s="3" t="s">
        <v>2160</v>
      </c>
      <c r="X20" s="1" t="s">
        <v>2161</v>
      </c>
      <c r="Y20" s="3" t="s">
        <v>2162</v>
      </c>
      <c r="Z20" s="3" t="s">
        <v>2163</v>
      </c>
      <c r="AA20" s="9" t="s">
        <v>2164</v>
      </c>
      <c r="AB20" s="9" t="s">
        <v>2165</v>
      </c>
      <c r="AD20" s="1" t="s">
        <v>2166</v>
      </c>
      <c r="AE20" s="3" t="s">
        <v>2167</v>
      </c>
      <c r="AF20" s="3" t="s">
        <v>2168</v>
      </c>
      <c r="AG20" s="9" t="s">
        <v>1215</v>
      </c>
      <c r="AH20" s="3" t="s">
        <v>2169</v>
      </c>
      <c r="AI20" s="3" t="s">
        <v>2170</v>
      </c>
      <c r="AJ20" s="3" t="s">
        <v>2171</v>
      </c>
      <c r="AK20" s="1" t="s">
        <v>1539</v>
      </c>
      <c r="AL20" s="3" t="s">
        <v>2172</v>
      </c>
      <c r="AM20" s="3" t="s">
        <v>2173</v>
      </c>
      <c r="AN20" s="3" t="s">
        <v>2174</v>
      </c>
      <c r="AO20" s="3" t="s">
        <v>2175</v>
      </c>
      <c r="AP20" s="3" t="s">
        <v>2176</v>
      </c>
      <c r="AQ20" s="3" t="s">
        <v>2177</v>
      </c>
      <c r="AR20" s="3" t="s">
        <v>2178</v>
      </c>
      <c r="AS20" s="3" t="s">
        <v>168</v>
      </c>
      <c r="AT20" s="3" t="s">
        <v>2179</v>
      </c>
    </row>
    <row r="21" spans="2:46">
      <c r="B21" s="9" t="s">
        <v>2180</v>
      </c>
      <c r="E21" s="9" t="s">
        <v>2181</v>
      </c>
      <c r="F21" s="1" t="s">
        <v>2182</v>
      </c>
      <c r="G21" s="9" t="s">
        <v>2183</v>
      </c>
      <c r="H21" s="9" t="s">
        <v>2184</v>
      </c>
      <c r="J21" s="3" t="s">
        <v>2185</v>
      </c>
      <c r="M21" s="3" t="s">
        <v>2186</v>
      </c>
      <c r="O21" s="9" t="s">
        <v>2187</v>
      </c>
      <c r="Q21" s="5" t="s">
        <v>2188</v>
      </c>
      <c r="R21" s="3" t="s">
        <v>2189</v>
      </c>
      <c r="S21" s="3" t="s">
        <v>2190</v>
      </c>
      <c r="U21" s="3" t="s">
        <v>2191</v>
      </c>
      <c r="W21" s="3" t="s">
        <v>2192</v>
      </c>
      <c r="X21" s="1" t="s">
        <v>2193</v>
      </c>
      <c r="Y21" s="3" t="s">
        <v>2194</v>
      </c>
      <c r="Z21" s="3" t="s">
        <v>2195</v>
      </c>
      <c r="AA21" s="9" t="s">
        <v>2196</v>
      </c>
      <c r="AB21" s="9" t="s">
        <v>2197</v>
      </c>
      <c r="AD21" s="1" t="s">
        <v>2198</v>
      </c>
      <c r="AE21" s="3" t="s">
        <v>2199</v>
      </c>
      <c r="AF21" s="3" t="s">
        <v>2200</v>
      </c>
      <c r="AG21" s="9" t="s">
        <v>1218</v>
      </c>
      <c r="AH21" s="3" t="s">
        <v>2201</v>
      </c>
      <c r="AI21" s="3" t="s">
        <v>2202</v>
      </c>
      <c r="AJ21" s="3" t="s">
        <v>2203</v>
      </c>
      <c r="AK21" s="1" t="s">
        <v>1540</v>
      </c>
      <c r="AL21" s="3" t="s">
        <v>2204</v>
      </c>
      <c r="AM21" s="3" t="s">
        <v>2205</v>
      </c>
      <c r="AN21" s="3" t="s">
        <v>2206</v>
      </c>
      <c r="AO21" s="3" t="s">
        <v>2207</v>
      </c>
      <c r="AP21" s="3" t="s">
        <v>2208</v>
      </c>
      <c r="AQ21" s="3" t="s">
        <v>2209</v>
      </c>
      <c r="AR21" s="3" t="s">
        <v>2210</v>
      </c>
      <c r="AS21" s="3" t="s">
        <v>2211</v>
      </c>
      <c r="AT21" s="3" t="s">
        <v>2212</v>
      </c>
    </row>
    <row r="22" spans="2:46">
      <c r="B22" s="9" t="s">
        <v>2213</v>
      </c>
      <c r="E22" s="9" t="s">
        <v>2214</v>
      </c>
      <c r="F22" s="1" t="s">
        <v>2215</v>
      </c>
      <c r="G22" s="9" t="s">
        <v>2216</v>
      </c>
      <c r="J22" s="3" t="s">
        <v>2217</v>
      </c>
      <c r="M22" s="3" t="s">
        <v>2218</v>
      </c>
      <c r="O22" s="9" t="s">
        <v>2219</v>
      </c>
      <c r="Q22" s="9" t="s">
        <v>2220</v>
      </c>
      <c r="R22" s="3" t="s">
        <v>2221</v>
      </c>
      <c r="S22" s="3" t="s">
        <v>2222</v>
      </c>
      <c r="U22" s="3" t="s">
        <v>2223</v>
      </c>
      <c r="W22" s="3" t="s">
        <v>2224</v>
      </c>
      <c r="X22" s="5" t="s">
        <v>2225</v>
      </c>
      <c r="Y22" s="3" t="s">
        <v>2226</v>
      </c>
      <c r="Z22" s="3" t="s">
        <v>2227</v>
      </c>
      <c r="AA22" s="9" t="s">
        <v>2228</v>
      </c>
      <c r="AB22" s="9" t="s">
        <v>2229</v>
      </c>
      <c r="AD22" s="5" t="s">
        <v>2230</v>
      </c>
      <c r="AE22" s="3" t="s">
        <v>2231</v>
      </c>
      <c r="AF22" s="3" t="s">
        <v>2232</v>
      </c>
      <c r="AG22" s="9" t="s">
        <v>1221</v>
      </c>
      <c r="AH22" s="3" t="s">
        <v>2233</v>
      </c>
      <c r="AI22" s="3" t="s">
        <v>2234</v>
      </c>
      <c r="AJ22" s="3" t="s">
        <v>2235</v>
      </c>
      <c r="AK22" s="1" t="s">
        <v>1541</v>
      </c>
      <c r="AL22" s="3" t="s">
        <v>2236</v>
      </c>
      <c r="AM22" s="3" t="s">
        <v>2237</v>
      </c>
      <c r="AN22" s="3" t="s">
        <v>2238</v>
      </c>
      <c r="AO22" s="3" t="s">
        <v>2239</v>
      </c>
      <c r="AP22" s="3" t="s">
        <v>2240</v>
      </c>
      <c r="AQ22" s="3" t="s">
        <v>2241</v>
      </c>
      <c r="AR22" s="3" t="s">
        <v>2242</v>
      </c>
      <c r="AS22" s="3" t="s">
        <v>2243</v>
      </c>
      <c r="AT22" s="3" t="s">
        <v>2244</v>
      </c>
    </row>
    <row r="23" spans="2:46">
      <c r="B23" s="9" t="s">
        <v>2245</v>
      </c>
      <c r="E23" s="9" t="s">
        <v>2246</v>
      </c>
      <c r="F23" s="1" t="s">
        <v>2247</v>
      </c>
      <c r="G23" s="9" t="s">
        <v>2248</v>
      </c>
      <c r="J23" s="3" t="s">
        <v>2249</v>
      </c>
      <c r="M23" s="3" t="s">
        <v>2250</v>
      </c>
      <c r="O23" s="9" t="s">
        <v>2251</v>
      </c>
      <c r="Q23" s="9" t="s">
        <v>2252</v>
      </c>
      <c r="R23" s="3" t="s">
        <v>2253</v>
      </c>
      <c r="S23" s="3" t="s">
        <v>2254</v>
      </c>
      <c r="U23" s="3" t="s">
        <v>2255</v>
      </c>
      <c r="W23" s="3" t="s">
        <v>2256</v>
      </c>
      <c r="X23" s="5" t="s">
        <v>2257</v>
      </c>
      <c r="Y23" s="3" t="s">
        <v>2258</v>
      </c>
      <c r="Z23" s="3" t="s">
        <v>2259</v>
      </c>
      <c r="AA23" s="9" t="s">
        <v>2260</v>
      </c>
      <c r="AB23" s="9" t="s">
        <v>2261</v>
      </c>
      <c r="AD23" s="5" t="s">
        <v>2262</v>
      </c>
      <c r="AE23" s="3" t="s">
        <v>2263</v>
      </c>
      <c r="AF23" s="3" t="s">
        <v>2264</v>
      </c>
      <c r="AG23" s="9" t="s">
        <v>1224</v>
      </c>
      <c r="AH23" s="3" t="s">
        <v>2265</v>
      </c>
      <c r="AI23" s="3" t="s">
        <v>2266</v>
      </c>
      <c r="AJ23" s="3" t="s">
        <v>2267</v>
      </c>
      <c r="AK23" s="5" t="s">
        <v>1626</v>
      </c>
      <c r="AL23" s="3" t="s">
        <v>2268</v>
      </c>
      <c r="AM23" s="3" t="s">
        <v>2269</v>
      </c>
      <c r="AN23" s="3" t="s">
        <v>2270</v>
      </c>
      <c r="AO23" s="3" t="s">
        <v>2271</v>
      </c>
      <c r="AP23" s="3" t="s">
        <v>2272</v>
      </c>
      <c r="AQ23" s="3" t="s">
        <v>2273</v>
      </c>
      <c r="AR23" s="3" t="s">
        <v>2274</v>
      </c>
      <c r="AS23" s="3" t="s">
        <v>185</v>
      </c>
      <c r="AT23" s="3" t="s">
        <v>2275</v>
      </c>
    </row>
    <row r="24" spans="2:46">
      <c r="B24" s="9" t="s">
        <v>2276</v>
      </c>
      <c r="E24" s="9" t="s">
        <v>2277</v>
      </c>
      <c r="F24" s="1" t="s">
        <v>2278</v>
      </c>
      <c r="J24" s="3" t="s">
        <v>2279</v>
      </c>
      <c r="M24" s="3" t="s">
        <v>2280</v>
      </c>
      <c r="Q24" s="9" t="s">
        <v>2281</v>
      </c>
      <c r="R24" s="3" t="s">
        <v>2282</v>
      </c>
      <c r="S24" s="3" t="s">
        <v>2283</v>
      </c>
      <c r="U24" s="3" t="s">
        <v>2284</v>
      </c>
      <c r="W24" s="3" t="s">
        <v>2285</v>
      </c>
      <c r="X24" s="5" t="s">
        <v>2286</v>
      </c>
      <c r="Y24" s="3" t="s">
        <v>2287</v>
      </c>
      <c r="Z24" s="3" t="s">
        <v>2288</v>
      </c>
      <c r="AD24" s="5" t="s">
        <v>2289</v>
      </c>
      <c r="AE24" s="3" t="s">
        <v>2290</v>
      </c>
      <c r="AF24" s="3" t="s">
        <v>2291</v>
      </c>
      <c r="AG24" s="9" t="s">
        <v>1227</v>
      </c>
      <c r="AH24" s="3" t="s">
        <v>2292</v>
      </c>
      <c r="AI24" s="3" t="s">
        <v>2293</v>
      </c>
      <c r="AJ24" s="3" t="s">
        <v>2294</v>
      </c>
      <c r="AK24" s="5" t="s">
        <v>1627</v>
      </c>
      <c r="AL24" s="3" t="s">
        <v>2295</v>
      </c>
      <c r="AM24" s="3" t="s">
        <v>2296</v>
      </c>
      <c r="AN24" s="3" t="s">
        <v>2297</v>
      </c>
      <c r="AO24" s="3" t="s">
        <v>2298</v>
      </c>
      <c r="AP24" s="3" t="s">
        <v>2299</v>
      </c>
      <c r="AQ24" s="3" t="s">
        <v>2300</v>
      </c>
      <c r="AR24" s="3" t="s">
        <v>2301</v>
      </c>
      <c r="AS24" s="3" t="s">
        <v>2302</v>
      </c>
      <c r="AT24" s="3" t="s">
        <v>2303</v>
      </c>
    </row>
    <row r="25" spans="2:46">
      <c r="B25" s="9" t="s">
        <v>2304</v>
      </c>
      <c r="F25" s="9" t="s">
        <v>2305</v>
      </c>
      <c r="J25" s="3" t="s">
        <v>2306</v>
      </c>
      <c r="M25" s="3" t="s">
        <v>2307</v>
      </c>
      <c r="Q25" s="9" t="s">
        <v>2308</v>
      </c>
      <c r="R25" s="3" t="s">
        <v>2309</v>
      </c>
      <c r="S25" s="3" t="s">
        <v>2310</v>
      </c>
      <c r="U25" s="3" t="s">
        <v>2311</v>
      </c>
      <c r="W25" s="3" t="s">
        <v>2312</v>
      </c>
      <c r="X25" s="9" t="s">
        <v>2313</v>
      </c>
      <c r="Y25" s="3" t="s">
        <v>2287</v>
      </c>
      <c r="Z25" s="1" t="s">
        <v>2314</v>
      </c>
      <c r="AD25" s="5" t="s">
        <v>2315</v>
      </c>
      <c r="AE25" s="3" t="s">
        <v>2316</v>
      </c>
      <c r="AF25" s="3" t="s">
        <v>2317</v>
      </c>
      <c r="AG25" s="9" t="s">
        <v>1230</v>
      </c>
      <c r="AH25" s="3" t="s">
        <v>2318</v>
      </c>
      <c r="AI25" s="3" t="s">
        <v>2319</v>
      </c>
      <c r="AJ25" s="3" t="s">
        <v>2320</v>
      </c>
      <c r="AK25" s="5" t="s">
        <v>1628</v>
      </c>
      <c r="AL25" s="3" t="s">
        <v>2321</v>
      </c>
      <c r="AM25" s="3" t="s">
        <v>2322</v>
      </c>
      <c r="AN25" s="3" t="s">
        <v>2323</v>
      </c>
      <c r="AO25" s="3" t="s">
        <v>2324</v>
      </c>
      <c r="AP25" s="3" t="s">
        <v>2325</v>
      </c>
      <c r="AQ25" s="3" t="s">
        <v>2326</v>
      </c>
      <c r="AR25" s="3" t="s">
        <v>2327</v>
      </c>
      <c r="AS25" s="3" t="s">
        <v>2328</v>
      </c>
      <c r="AT25" s="3" t="s">
        <v>2329</v>
      </c>
    </row>
    <row r="26" spans="2:46">
      <c r="B26" s="9" t="s">
        <v>2330</v>
      </c>
      <c r="F26" s="9" t="s">
        <v>2331</v>
      </c>
      <c r="J26" s="3" t="s">
        <v>2332</v>
      </c>
      <c r="M26" s="3" t="s">
        <v>2333</v>
      </c>
      <c r="R26" s="3" t="s">
        <v>2334</v>
      </c>
      <c r="S26" s="3" t="s">
        <v>2335</v>
      </c>
      <c r="U26" s="3" t="s">
        <v>2336</v>
      </c>
      <c r="W26" s="3" t="s">
        <v>2337</v>
      </c>
      <c r="X26" s="9" t="s">
        <v>2338</v>
      </c>
      <c r="Y26" s="3" t="s">
        <v>2339</v>
      </c>
      <c r="Z26" s="1" t="s">
        <v>2340</v>
      </c>
      <c r="AD26" s="5" t="s">
        <v>2341</v>
      </c>
      <c r="AE26" s="3" t="s">
        <v>2342</v>
      </c>
      <c r="AF26" s="3" t="s">
        <v>2343</v>
      </c>
      <c r="AG26" s="9" t="s">
        <v>1233</v>
      </c>
      <c r="AH26" s="3" t="s">
        <v>2344</v>
      </c>
      <c r="AI26" s="3" t="s">
        <v>2345</v>
      </c>
      <c r="AJ26" s="3" t="s">
        <v>2346</v>
      </c>
      <c r="AK26" s="5" t="s">
        <v>1629</v>
      </c>
      <c r="AL26" s="3" t="s">
        <v>2347</v>
      </c>
      <c r="AM26" s="3" t="s">
        <v>2348</v>
      </c>
      <c r="AN26" s="3" t="s">
        <v>2349</v>
      </c>
      <c r="AO26" s="3" t="s">
        <v>2350</v>
      </c>
      <c r="AP26" s="3" t="s">
        <v>2351</v>
      </c>
      <c r="AQ26" s="3" t="s">
        <v>2352</v>
      </c>
      <c r="AR26" s="3" t="s">
        <v>2353</v>
      </c>
      <c r="AS26" s="3" t="s">
        <v>2354</v>
      </c>
      <c r="AT26" s="3" t="s">
        <v>2355</v>
      </c>
    </row>
    <row r="27" spans="2:46">
      <c r="B27" s="9" t="s">
        <v>2356</v>
      </c>
      <c r="J27" s="3" t="s">
        <v>2357</v>
      </c>
      <c r="M27" s="3" t="s">
        <v>2358</v>
      </c>
      <c r="R27" s="3" t="s">
        <v>2359</v>
      </c>
      <c r="S27" s="3" t="s">
        <v>2360</v>
      </c>
      <c r="U27" s="3" t="s">
        <v>2361</v>
      </c>
      <c r="W27" s="3" t="s">
        <v>2362</v>
      </c>
      <c r="X27" s="9" t="s">
        <v>2363</v>
      </c>
      <c r="Y27" s="3" t="s">
        <v>2364</v>
      </c>
      <c r="Z27" s="1" t="s">
        <v>2365</v>
      </c>
      <c r="AD27" s="9" t="s">
        <v>2366</v>
      </c>
      <c r="AE27" s="3" t="s">
        <v>2367</v>
      </c>
      <c r="AF27" s="3" t="s">
        <v>2368</v>
      </c>
      <c r="AG27" s="9" t="s">
        <v>1239</v>
      </c>
      <c r="AH27" s="3" t="s">
        <v>2369</v>
      </c>
      <c r="AI27" s="3" t="s">
        <v>2370</v>
      </c>
      <c r="AJ27" s="3" t="s">
        <v>2371</v>
      </c>
      <c r="AK27" s="9" t="s">
        <v>1776</v>
      </c>
      <c r="AL27" s="3" t="s">
        <v>2372</v>
      </c>
      <c r="AM27" s="3" t="s">
        <v>2373</v>
      </c>
      <c r="AN27" s="3" t="s">
        <v>2374</v>
      </c>
      <c r="AO27" s="3" t="s">
        <v>2375</v>
      </c>
      <c r="AP27" s="3" t="s">
        <v>2376</v>
      </c>
      <c r="AQ27" s="3" t="s">
        <v>2377</v>
      </c>
      <c r="AR27" s="3" t="s">
        <v>2378</v>
      </c>
      <c r="AS27" s="3" t="s">
        <v>2379</v>
      </c>
      <c r="AT27" s="3" t="s">
        <v>2380</v>
      </c>
    </row>
    <row r="28" spans="2:46">
      <c r="B28" s="9" t="s">
        <v>2381</v>
      </c>
      <c r="J28" s="3" t="s">
        <v>2382</v>
      </c>
      <c r="M28" s="1" t="s">
        <v>2383</v>
      </c>
      <c r="R28" s="3" t="s">
        <v>2384</v>
      </c>
      <c r="S28" s="3" t="s">
        <v>2385</v>
      </c>
      <c r="U28" s="3" t="s">
        <v>2386</v>
      </c>
      <c r="W28" s="3" t="s">
        <v>2387</v>
      </c>
      <c r="Y28" s="3" t="s">
        <v>2388</v>
      </c>
      <c r="Z28" s="1" t="s">
        <v>2389</v>
      </c>
      <c r="AD28" s="9" t="s">
        <v>2390</v>
      </c>
      <c r="AE28" s="1" t="s">
        <v>2391</v>
      </c>
      <c r="AF28" s="3" t="s">
        <v>2392</v>
      </c>
      <c r="AG28" s="9" t="s">
        <v>1242</v>
      </c>
      <c r="AH28" s="3" t="s">
        <v>2393</v>
      </c>
      <c r="AI28" s="3" t="s">
        <v>2394</v>
      </c>
      <c r="AJ28" s="3" t="s">
        <v>2395</v>
      </c>
      <c r="AK28" s="9" t="s">
        <v>1777</v>
      </c>
      <c r="AL28" s="3" t="s">
        <v>2396</v>
      </c>
      <c r="AM28" s="3" t="s">
        <v>2397</v>
      </c>
      <c r="AN28" s="3" t="s">
        <v>2398</v>
      </c>
      <c r="AO28" s="3" t="s">
        <v>2399</v>
      </c>
      <c r="AP28" s="3" t="s">
        <v>2400</v>
      </c>
      <c r="AQ28" s="3" t="s">
        <v>2401</v>
      </c>
      <c r="AR28" s="3" t="s">
        <v>2402</v>
      </c>
      <c r="AS28" s="3" t="s">
        <v>2403</v>
      </c>
      <c r="AT28" s="3" t="s">
        <v>2404</v>
      </c>
    </row>
    <row r="29" spans="2:46">
      <c r="J29" s="3" t="s">
        <v>2405</v>
      </c>
      <c r="M29" s="1" t="s">
        <v>2406</v>
      </c>
      <c r="R29" s="3" t="s">
        <v>2407</v>
      </c>
      <c r="S29" s="3" t="s">
        <v>2408</v>
      </c>
      <c r="U29" s="3" t="s">
        <v>2409</v>
      </c>
      <c r="W29" s="3" t="s">
        <v>2410</v>
      </c>
      <c r="Y29" s="3" t="s">
        <v>2411</v>
      </c>
      <c r="Z29" s="1" t="s">
        <v>2412</v>
      </c>
      <c r="AD29" s="9" t="s">
        <v>2413</v>
      </c>
      <c r="AE29" s="1" t="s">
        <v>2414</v>
      </c>
      <c r="AF29" s="3" t="s">
        <v>2415</v>
      </c>
      <c r="AG29" s="9" t="s">
        <v>1248</v>
      </c>
      <c r="AH29" s="3" t="s">
        <v>2416</v>
      </c>
      <c r="AI29" s="3" t="s">
        <v>2417</v>
      </c>
      <c r="AJ29" s="3" t="s">
        <v>2418</v>
      </c>
      <c r="AK29" s="9" t="s">
        <v>1778</v>
      </c>
      <c r="AL29" s="3" t="s">
        <v>2419</v>
      </c>
      <c r="AM29" s="3" t="s">
        <v>2420</v>
      </c>
      <c r="AN29" s="3" t="s">
        <v>2421</v>
      </c>
      <c r="AO29" s="3" t="s">
        <v>2422</v>
      </c>
      <c r="AP29" s="3" t="s">
        <v>2423</v>
      </c>
      <c r="AQ29" s="3" t="s">
        <v>2424</v>
      </c>
      <c r="AR29" s="3" t="s">
        <v>2425</v>
      </c>
      <c r="AS29" s="3" t="s">
        <v>2426</v>
      </c>
      <c r="AT29" s="3" t="s">
        <v>2427</v>
      </c>
    </row>
    <row r="30" spans="2:46">
      <c r="J30" s="3" t="s">
        <v>2428</v>
      </c>
      <c r="M30" s="1" t="s">
        <v>2429</v>
      </c>
      <c r="R30" s="3" t="s">
        <v>2430</v>
      </c>
      <c r="S30" s="3" t="s">
        <v>2431</v>
      </c>
      <c r="U30" s="1" t="s">
        <v>2432</v>
      </c>
      <c r="W30" s="3" t="s">
        <v>2433</v>
      </c>
      <c r="Y30" s="3" t="s">
        <v>2434</v>
      </c>
      <c r="Z30" s="1" t="s">
        <v>2435</v>
      </c>
      <c r="AD30" s="9" t="s">
        <v>2436</v>
      </c>
      <c r="AE30" s="1" t="s">
        <v>2437</v>
      </c>
      <c r="AF30" s="3" t="s">
        <v>2438</v>
      </c>
      <c r="AG30" s="9" t="s">
        <v>1251</v>
      </c>
      <c r="AH30" s="3" t="s">
        <v>2439</v>
      </c>
      <c r="AI30" s="3" t="s">
        <v>2440</v>
      </c>
      <c r="AJ30" s="3" t="s">
        <v>2441</v>
      </c>
      <c r="AK30" s="9" t="s">
        <v>1779</v>
      </c>
      <c r="AL30" s="3" t="s">
        <v>2442</v>
      </c>
      <c r="AM30" s="3" t="s">
        <v>2443</v>
      </c>
      <c r="AN30" s="3" t="s">
        <v>2444</v>
      </c>
      <c r="AO30" s="3" t="s">
        <v>2445</v>
      </c>
      <c r="AP30" s="3" t="s">
        <v>2446</v>
      </c>
      <c r="AQ30" s="3" t="s">
        <v>2447</v>
      </c>
      <c r="AR30" s="3" t="s">
        <v>2448</v>
      </c>
      <c r="AS30" s="3" t="s">
        <v>2449</v>
      </c>
      <c r="AT30" s="3" t="s">
        <v>2450</v>
      </c>
    </row>
    <row r="31" spans="2:46">
      <c r="J31" s="3" t="s">
        <v>2451</v>
      </c>
      <c r="M31" s="1" t="s">
        <v>2452</v>
      </c>
      <c r="R31" s="3" t="s">
        <v>2453</v>
      </c>
      <c r="S31" s="3" t="s">
        <v>2454</v>
      </c>
      <c r="U31" s="1" t="s">
        <v>2455</v>
      </c>
      <c r="W31" s="3" t="s">
        <v>2456</v>
      </c>
      <c r="Y31" s="3" t="s">
        <v>2457</v>
      </c>
      <c r="Z31" s="1" t="s">
        <v>2458</v>
      </c>
      <c r="AD31" s="9" t="s">
        <v>2459</v>
      </c>
      <c r="AE31" s="1" t="s">
        <v>2460</v>
      </c>
      <c r="AF31" s="3" t="s">
        <v>2461</v>
      </c>
      <c r="AG31" s="9" t="s">
        <v>1254</v>
      </c>
      <c r="AH31" s="3" t="s">
        <v>2462</v>
      </c>
      <c r="AI31" s="3" t="s">
        <v>2463</v>
      </c>
      <c r="AJ31" s="3" t="s">
        <v>2464</v>
      </c>
      <c r="AL31" s="3" t="s">
        <v>2465</v>
      </c>
      <c r="AM31" s="3" t="s">
        <v>2466</v>
      </c>
      <c r="AN31" s="3" t="s">
        <v>2467</v>
      </c>
      <c r="AO31" s="3" t="s">
        <v>2468</v>
      </c>
      <c r="AP31" s="3" t="s">
        <v>2469</v>
      </c>
      <c r="AQ31" s="3" t="s">
        <v>2470</v>
      </c>
      <c r="AR31" s="3" t="s">
        <v>2471</v>
      </c>
      <c r="AS31" s="3" t="s">
        <v>2472</v>
      </c>
      <c r="AT31" s="3" t="s">
        <v>2473</v>
      </c>
    </row>
    <row r="32" spans="2:46">
      <c r="J32" s="3" t="s">
        <v>2474</v>
      </c>
      <c r="M32" s="1" t="s">
        <v>2475</v>
      </c>
      <c r="R32" s="3" t="s">
        <v>2476</v>
      </c>
      <c r="S32" s="3" t="s">
        <v>2477</v>
      </c>
      <c r="U32" s="1" t="s">
        <v>2478</v>
      </c>
      <c r="W32" s="3" t="s">
        <v>2479</v>
      </c>
      <c r="Y32" s="3" t="s">
        <v>2480</v>
      </c>
      <c r="Z32" s="1" t="s">
        <v>2481</v>
      </c>
      <c r="AD32" s="9" t="s">
        <v>2482</v>
      </c>
      <c r="AE32" s="1" t="s">
        <v>2483</v>
      </c>
      <c r="AF32" s="3" t="s">
        <v>2484</v>
      </c>
      <c r="AG32" s="9" t="s">
        <v>1257</v>
      </c>
      <c r="AH32" s="3" t="s">
        <v>2485</v>
      </c>
      <c r="AI32" s="3" t="s">
        <v>2486</v>
      </c>
      <c r="AJ32" s="3" t="s">
        <v>2487</v>
      </c>
      <c r="AL32" s="3" t="s">
        <v>2488</v>
      </c>
      <c r="AM32" s="3" t="s">
        <v>2489</v>
      </c>
      <c r="AN32" s="3" t="s">
        <v>2490</v>
      </c>
      <c r="AO32" s="3" t="s">
        <v>2491</v>
      </c>
      <c r="AP32" s="3" t="s">
        <v>2492</v>
      </c>
      <c r="AQ32" s="3" t="s">
        <v>2493</v>
      </c>
      <c r="AR32" s="3" t="s">
        <v>2494</v>
      </c>
      <c r="AS32" s="3" t="s">
        <v>202</v>
      </c>
      <c r="AT32" s="3" t="s">
        <v>2495</v>
      </c>
    </row>
    <row r="33" spans="10:46">
      <c r="J33" s="3" t="s">
        <v>2496</v>
      </c>
      <c r="M33" s="1" t="s">
        <v>2497</v>
      </c>
      <c r="R33" s="3" t="s">
        <v>2498</v>
      </c>
      <c r="S33" s="3" t="s">
        <v>2499</v>
      </c>
      <c r="U33" s="1" t="s">
        <v>2500</v>
      </c>
      <c r="W33" s="3" t="s">
        <v>2501</v>
      </c>
      <c r="Y33" s="3" t="s">
        <v>2502</v>
      </c>
      <c r="Z33" s="1" t="s">
        <v>2503</v>
      </c>
      <c r="AD33" s="9" t="s">
        <v>2504</v>
      </c>
      <c r="AE33" s="1" t="s">
        <v>2505</v>
      </c>
      <c r="AF33" s="3" t="s">
        <v>2506</v>
      </c>
      <c r="AG33" s="9" t="s">
        <v>1260</v>
      </c>
      <c r="AH33" s="3" t="s">
        <v>2507</v>
      </c>
      <c r="AI33" s="3" t="s">
        <v>2508</v>
      </c>
      <c r="AJ33" s="3" t="s">
        <v>2509</v>
      </c>
      <c r="AL33" s="3" t="s">
        <v>2510</v>
      </c>
      <c r="AM33" s="3" t="s">
        <v>2511</v>
      </c>
      <c r="AN33" s="3" t="s">
        <v>2512</v>
      </c>
      <c r="AO33" s="3" t="s">
        <v>2513</v>
      </c>
      <c r="AP33" s="3" t="s">
        <v>2514</v>
      </c>
      <c r="AQ33" s="3" t="s">
        <v>2515</v>
      </c>
      <c r="AR33" s="3" t="s">
        <v>2516</v>
      </c>
      <c r="AS33" s="3" t="s">
        <v>2517</v>
      </c>
      <c r="AT33" s="3" t="s">
        <v>2518</v>
      </c>
    </row>
    <row r="34" spans="10:46">
      <c r="J34" s="3" t="s">
        <v>2519</v>
      </c>
      <c r="M34" s="1" t="s">
        <v>2520</v>
      </c>
      <c r="R34" s="3" t="s">
        <v>2521</v>
      </c>
      <c r="S34" s="1" t="s">
        <v>2522</v>
      </c>
      <c r="U34" s="1" t="s">
        <v>2523</v>
      </c>
      <c r="W34" s="3" t="s">
        <v>2524</v>
      </c>
      <c r="Y34" s="3" t="s">
        <v>2525</v>
      </c>
      <c r="Z34" s="1" t="s">
        <v>2526</v>
      </c>
      <c r="AD34" s="9" t="s">
        <v>2527</v>
      </c>
      <c r="AE34" s="1" t="s">
        <v>2528</v>
      </c>
      <c r="AF34" s="3" t="s">
        <v>2529</v>
      </c>
      <c r="AG34" s="9" t="s">
        <v>1263</v>
      </c>
      <c r="AH34" s="3" t="s">
        <v>2530</v>
      </c>
      <c r="AI34" s="3" t="s">
        <v>2531</v>
      </c>
      <c r="AJ34" s="3" t="s">
        <v>2532</v>
      </c>
      <c r="AL34" s="3" t="s">
        <v>2533</v>
      </c>
      <c r="AM34" s="3" t="s">
        <v>2534</v>
      </c>
      <c r="AN34" s="3" t="s">
        <v>2535</v>
      </c>
      <c r="AO34" s="3" t="s">
        <v>2536</v>
      </c>
      <c r="AP34" s="3" t="s">
        <v>2537</v>
      </c>
      <c r="AQ34" s="3" t="s">
        <v>2538</v>
      </c>
      <c r="AR34" s="3" t="s">
        <v>2539</v>
      </c>
      <c r="AS34" s="3" t="s">
        <v>2540</v>
      </c>
      <c r="AT34" s="3" t="s">
        <v>2541</v>
      </c>
    </row>
    <row r="35" spans="10:46">
      <c r="J35" s="3" t="s">
        <v>2542</v>
      </c>
      <c r="M35" s="5" t="s">
        <v>2543</v>
      </c>
      <c r="R35" s="3" t="s">
        <v>2544</v>
      </c>
      <c r="S35" s="1" t="s">
        <v>2545</v>
      </c>
      <c r="U35" s="1" t="s">
        <v>2546</v>
      </c>
      <c r="W35" s="3" t="s">
        <v>2547</v>
      </c>
      <c r="Y35" s="3" t="s">
        <v>2548</v>
      </c>
      <c r="Z35" s="1" t="s">
        <v>2549</v>
      </c>
      <c r="AD35" s="9" t="s">
        <v>2550</v>
      </c>
      <c r="AE35" s="1" t="s">
        <v>2551</v>
      </c>
      <c r="AF35" s="3" t="s">
        <v>2552</v>
      </c>
      <c r="AG35" s="9" t="s">
        <v>1266</v>
      </c>
      <c r="AH35" s="3" t="s">
        <v>2553</v>
      </c>
      <c r="AI35" s="3" t="s">
        <v>2554</v>
      </c>
      <c r="AJ35" s="3" t="s">
        <v>2555</v>
      </c>
      <c r="AL35" s="3" t="s">
        <v>2556</v>
      </c>
      <c r="AM35" s="3" t="s">
        <v>2557</v>
      </c>
      <c r="AN35" s="3" t="s">
        <v>2558</v>
      </c>
      <c r="AO35" s="3" t="s">
        <v>2559</v>
      </c>
      <c r="AP35" s="3" t="s">
        <v>2560</v>
      </c>
      <c r="AQ35" s="3" t="s">
        <v>2561</v>
      </c>
      <c r="AR35" s="3" t="s">
        <v>2562</v>
      </c>
      <c r="AS35" s="3" t="s">
        <v>2563</v>
      </c>
      <c r="AT35" s="3" t="s">
        <v>2564</v>
      </c>
    </row>
    <row r="36" spans="10:46">
      <c r="J36" s="3" t="s">
        <v>2565</v>
      </c>
      <c r="M36" s="5" t="s">
        <v>2566</v>
      </c>
      <c r="R36" s="3" t="s">
        <v>2567</v>
      </c>
      <c r="S36" s="1" t="s">
        <v>2568</v>
      </c>
      <c r="U36" s="1" t="s">
        <v>2569</v>
      </c>
      <c r="W36" s="3" t="s">
        <v>2570</v>
      </c>
      <c r="Y36" s="3" t="s">
        <v>2571</v>
      </c>
      <c r="Z36" s="1" t="s">
        <v>2572</v>
      </c>
      <c r="AD36" s="9" t="s">
        <v>2573</v>
      </c>
      <c r="AE36" s="1" t="s">
        <v>2574</v>
      </c>
      <c r="AF36" s="3" t="s">
        <v>2575</v>
      </c>
      <c r="AG36" s="9" t="s">
        <v>1269</v>
      </c>
      <c r="AH36" s="3" t="s">
        <v>2576</v>
      </c>
      <c r="AI36" s="3" t="s">
        <v>2577</v>
      </c>
      <c r="AJ36" s="3" t="s">
        <v>2578</v>
      </c>
      <c r="AL36" s="3" t="s">
        <v>2579</v>
      </c>
      <c r="AM36" s="3" t="s">
        <v>2580</v>
      </c>
      <c r="AN36" s="3" t="s">
        <v>2581</v>
      </c>
      <c r="AO36" s="3" t="s">
        <v>2582</v>
      </c>
      <c r="AP36" s="3" t="s">
        <v>2583</v>
      </c>
      <c r="AQ36" s="1" t="s">
        <v>2584</v>
      </c>
      <c r="AR36" s="3" t="s">
        <v>2585</v>
      </c>
      <c r="AS36" s="3" t="s">
        <v>2586</v>
      </c>
      <c r="AT36" s="3" t="s">
        <v>2587</v>
      </c>
    </row>
    <row r="37" spans="10:46">
      <c r="J37" s="1" t="s">
        <v>2588</v>
      </c>
      <c r="M37" s="5" t="s">
        <v>2589</v>
      </c>
      <c r="R37" s="3" t="s">
        <v>2590</v>
      </c>
      <c r="S37" s="1" t="s">
        <v>2591</v>
      </c>
      <c r="U37" s="1" t="s">
        <v>2592</v>
      </c>
      <c r="W37" s="3" t="s">
        <v>2593</v>
      </c>
      <c r="Y37" s="3" t="s">
        <v>2594</v>
      </c>
      <c r="Z37" s="1" t="s">
        <v>2595</v>
      </c>
      <c r="AE37" s="1" t="s">
        <v>2596</v>
      </c>
      <c r="AF37" s="3" t="s">
        <v>2597</v>
      </c>
      <c r="AG37" s="9" t="s">
        <v>1272</v>
      </c>
      <c r="AH37" s="3" t="s">
        <v>2598</v>
      </c>
      <c r="AI37" s="3" t="s">
        <v>2599</v>
      </c>
      <c r="AJ37" s="3" t="s">
        <v>2600</v>
      </c>
      <c r="AL37" s="3" t="s">
        <v>2601</v>
      </c>
      <c r="AM37" s="3" t="s">
        <v>2602</v>
      </c>
      <c r="AN37" s="3" t="s">
        <v>2603</v>
      </c>
      <c r="AO37" s="3" t="s">
        <v>2604</v>
      </c>
      <c r="AP37" s="3" t="s">
        <v>2605</v>
      </c>
      <c r="AQ37" s="1" t="s">
        <v>2606</v>
      </c>
      <c r="AR37" s="3" t="s">
        <v>2607</v>
      </c>
      <c r="AS37" s="3" t="s">
        <v>2608</v>
      </c>
      <c r="AT37" s="3" t="s">
        <v>2609</v>
      </c>
    </row>
    <row r="38" spans="10:46">
      <c r="J38" s="1" t="s">
        <v>2610</v>
      </c>
      <c r="M38" s="5" t="s">
        <v>2611</v>
      </c>
      <c r="R38" s="3" t="s">
        <v>2612</v>
      </c>
      <c r="S38" s="1" t="s">
        <v>2613</v>
      </c>
      <c r="U38" s="1" t="s">
        <v>2614</v>
      </c>
      <c r="W38" s="3" t="s">
        <v>2615</v>
      </c>
      <c r="Y38" s="3" t="s">
        <v>2616</v>
      </c>
      <c r="Z38" s="1" t="s">
        <v>2617</v>
      </c>
      <c r="AE38" s="1" t="s">
        <v>2618</v>
      </c>
      <c r="AF38" s="3" t="s">
        <v>2619</v>
      </c>
      <c r="AG38" s="9" t="s">
        <v>1436</v>
      </c>
      <c r="AH38" s="3" t="s">
        <v>2620</v>
      </c>
      <c r="AI38" s="3" t="s">
        <v>2621</v>
      </c>
      <c r="AJ38" s="3" t="s">
        <v>2622</v>
      </c>
      <c r="AL38" s="3" t="s">
        <v>2623</v>
      </c>
      <c r="AM38" s="3" t="s">
        <v>2624</v>
      </c>
      <c r="AN38" s="3" t="s">
        <v>2625</v>
      </c>
      <c r="AO38" s="3" t="s">
        <v>2626</v>
      </c>
      <c r="AP38" s="3" t="s">
        <v>2627</v>
      </c>
      <c r="AQ38" s="1" t="s">
        <v>2628</v>
      </c>
      <c r="AR38" s="3" t="s">
        <v>2629</v>
      </c>
      <c r="AS38" s="3" t="s">
        <v>232</v>
      </c>
      <c r="AT38" s="3" t="s">
        <v>2630</v>
      </c>
    </row>
    <row r="39" spans="10:46">
      <c r="J39" s="1" t="s">
        <v>2631</v>
      </c>
      <c r="M39" s="5" t="s">
        <v>2632</v>
      </c>
      <c r="R39" s="3" t="s">
        <v>2633</v>
      </c>
      <c r="S39" s="1" t="s">
        <v>2634</v>
      </c>
      <c r="U39" s="1" t="s">
        <v>2635</v>
      </c>
      <c r="W39" s="3" t="s">
        <v>2636</v>
      </c>
      <c r="Y39" s="3" t="s">
        <v>2637</v>
      </c>
      <c r="Z39" s="1" t="s">
        <v>2638</v>
      </c>
      <c r="AE39" s="1" t="s">
        <v>2639</v>
      </c>
      <c r="AF39" s="3" t="s">
        <v>2640</v>
      </c>
      <c r="AG39" s="9" t="s">
        <v>1438</v>
      </c>
      <c r="AH39" s="3" t="s">
        <v>2641</v>
      </c>
      <c r="AI39" s="3" t="s">
        <v>2642</v>
      </c>
      <c r="AJ39" s="3" t="s">
        <v>2643</v>
      </c>
      <c r="AL39" s="3" t="s">
        <v>2644</v>
      </c>
      <c r="AM39" s="3" t="s">
        <v>2645</v>
      </c>
      <c r="AN39" s="3" t="s">
        <v>2646</v>
      </c>
      <c r="AO39" s="3" t="s">
        <v>2647</v>
      </c>
      <c r="AP39" s="3" t="s">
        <v>2648</v>
      </c>
      <c r="AQ39" s="1" t="s">
        <v>2649</v>
      </c>
      <c r="AR39" s="3" t="s">
        <v>2650</v>
      </c>
      <c r="AS39" s="3" t="s">
        <v>2651</v>
      </c>
      <c r="AT39" s="3" t="s">
        <v>2652</v>
      </c>
    </row>
    <row r="40" spans="10:46">
      <c r="J40" s="5" t="s">
        <v>2653</v>
      </c>
      <c r="M40" s="9" t="s">
        <v>2654</v>
      </c>
      <c r="R40" s="1" t="s">
        <v>2655</v>
      </c>
      <c r="S40" s="1" t="s">
        <v>2656</v>
      </c>
      <c r="U40" s="1" t="s">
        <v>2657</v>
      </c>
      <c r="W40" s="3" t="s">
        <v>2658</v>
      </c>
      <c r="Y40" s="3" t="s">
        <v>2659</v>
      </c>
      <c r="Z40" s="1" t="s">
        <v>2660</v>
      </c>
      <c r="AE40" s="1" t="s">
        <v>2661</v>
      </c>
      <c r="AF40" s="3" t="s">
        <v>2662</v>
      </c>
      <c r="AG40" s="9" t="s">
        <v>1442</v>
      </c>
      <c r="AH40" s="3" t="s">
        <v>2663</v>
      </c>
      <c r="AI40" s="3" t="s">
        <v>2664</v>
      </c>
      <c r="AJ40" s="3" t="s">
        <v>2665</v>
      </c>
      <c r="AL40" s="3" t="s">
        <v>2666</v>
      </c>
      <c r="AM40" s="3" t="s">
        <v>2667</v>
      </c>
      <c r="AN40" s="3" t="s">
        <v>2668</v>
      </c>
      <c r="AO40" s="3" t="s">
        <v>2669</v>
      </c>
      <c r="AP40" s="3" t="s">
        <v>2670</v>
      </c>
      <c r="AQ40" s="1" t="s">
        <v>2671</v>
      </c>
      <c r="AR40" s="3" t="s">
        <v>2672</v>
      </c>
      <c r="AS40" s="3" t="s">
        <v>2673</v>
      </c>
      <c r="AT40" s="3" t="s">
        <v>2674</v>
      </c>
    </row>
    <row r="41" spans="10:46">
      <c r="J41" s="9" t="s">
        <v>2675</v>
      </c>
      <c r="M41" s="9" t="s">
        <v>2676</v>
      </c>
      <c r="R41" s="1" t="s">
        <v>2677</v>
      </c>
      <c r="S41" s="1" t="s">
        <v>2678</v>
      </c>
      <c r="U41" s="1" t="s">
        <v>2679</v>
      </c>
      <c r="W41" s="3" t="s">
        <v>2680</v>
      </c>
      <c r="Y41" s="3" t="s">
        <v>2681</v>
      </c>
      <c r="Z41" s="1" t="s">
        <v>2682</v>
      </c>
      <c r="AE41" s="1" t="s">
        <v>2683</v>
      </c>
      <c r="AF41" s="3" t="s">
        <v>2684</v>
      </c>
      <c r="AG41" s="9" t="s">
        <v>1444</v>
      </c>
      <c r="AH41" s="3" t="s">
        <v>2685</v>
      </c>
      <c r="AI41" s="3" t="s">
        <v>2686</v>
      </c>
      <c r="AJ41" s="3" t="s">
        <v>2687</v>
      </c>
      <c r="AL41" s="3" t="s">
        <v>2688</v>
      </c>
      <c r="AM41" s="3" t="s">
        <v>2689</v>
      </c>
      <c r="AN41" s="3" t="s">
        <v>2690</v>
      </c>
      <c r="AO41" s="3" t="s">
        <v>2691</v>
      </c>
      <c r="AP41" s="3" t="s">
        <v>2692</v>
      </c>
      <c r="AQ41" s="1" t="s">
        <v>2693</v>
      </c>
      <c r="AR41" s="3" t="s">
        <v>2694</v>
      </c>
      <c r="AS41" s="3" t="s">
        <v>2695</v>
      </c>
      <c r="AT41" s="3" t="s">
        <v>2696</v>
      </c>
    </row>
    <row r="42" spans="10:46">
      <c r="J42" s="9" t="s">
        <v>2697</v>
      </c>
      <c r="M42" s="9" t="s">
        <v>2698</v>
      </c>
      <c r="R42" s="1" t="s">
        <v>2699</v>
      </c>
      <c r="S42" s="1" t="s">
        <v>2700</v>
      </c>
      <c r="U42" s="1" t="s">
        <v>2701</v>
      </c>
      <c r="W42" s="3" t="s">
        <v>2702</v>
      </c>
      <c r="Y42" s="3" t="s">
        <v>2703</v>
      </c>
      <c r="Z42" s="5" t="s">
        <v>2704</v>
      </c>
      <c r="AE42" s="1" t="s">
        <v>2705</v>
      </c>
      <c r="AF42" s="3" t="s">
        <v>2706</v>
      </c>
      <c r="AG42" s="9" t="s">
        <v>1446</v>
      </c>
      <c r="AH42" s="3" t="s">
        <v>2707</v>
      </c>
      <c r="AI42" s="3" t="s">
        <v>2708</v>
      </c>
      <c r="AJ42" s="3" t="s">
        <v>2709</v>
      </c>
      <c r="AL42" s="3" t="s">
        <v>2710</v>
      </c>
      <c r="AM42" s="3" t="s">
        <v>2711</v>
      </c>
      <c r="AN42" s="3" t="s">
        <v>2712</v>
      </c>
      <c r="AO42" s="3" t="s">
        <v>2713</v>
      </c>
      <c r="AP42" s="3" t="s">
        <v>2714</v>
      </c>
      <c r="AQ42" s="1" t="s">
        <v>2715</v>
      </c>
      <c r="AR42" s="3" t="s">
        <v>2716</v>
      </c>
      <c r="AS42" s="3" t="s">
        <v>2717</v>
      </c>
      <c r="AT42" s="3" t="s">
        <v>2718</v>
      </c>
    </row>
    <row r="43" spans="10:46">
      <c r="J43" s="9" t="s">
        <v>2719</v>
      </c>
      <c r="M43" s="9" t="s">
        <v>2720</v>
      </c>
      <c r="R43" s="1" t="s">
        <v>2721</v>
      </c>
      <c r="S43" s="1" t="s">
        <v>2722</v>
      </c>
      <c r="U43" s="1" t="s">
        <v>2723</v>
      </c>
      <c r="W43" s="3" t="s">
        <v>2724</v>
      </c>
      <c r="Y43" s="3" t="s">
        <v>2725</v>
      </c>
      <c r="Z43" s="5" t="s">
        <v>2726</v>
      </c>
      <c r="AE43" s="1" t="s">
        <v>2727</v>
      </c>
      <c r="AF43" s="3" t="s">
        <v>2728</v>
      </c>
      <c r="AG43" s="9" t="s">
        <v>1448</v>
      </c>
      <c r="AH43" s="3" t="s">
        <v>2729</v>
      </c>
      <c r="AI43" s="3" t="s">
        <v>2730</v>
      </c>
      <c r="AJ43" s="3" t="s">
        <v>2731</v>
      </c>
      <c r="AL43" s="3" t="s">
        <v>2732</v>
      </c>
      <c r="AM43" s="3" t="s">
        <v>2733</v>
      </c>
      <c r="AN43" s="3" t="s">
        <v>2734</v>
      </c>
      <c r="AO43" s="3" t="s">
        <v>2735</v>
      </c>
      <c r="AP43" s="3" t="s">
        <v>2736</v>
      </c>
      <c r="AQ43" s="1" t="s">
        <v>2737</v>
      </c>
      <c r="AR43" s="3" t="s">
        <v>2738</v>
      </c>
      <c r="AS43" s="3" t="s">
        <v>2739</v>
      </c>
      <c r="AT43" s="3" t="s">
        <v>2740</v>
      </c>
    </row>
    <row r="44" spans="10:46">
      <c r="J44" s="9" t="s">
        <v>2741</v>
      </c>
      <c r="M44" s="9" t="s">
        <v>2742</v>
      </c>
      <c r="R44" s="1" t="s">
        <v>2743</v>
      </c>
      <c r="S44" s="1" t="s">
        <v>2744</v>
      </c>
      <c r="U44" s="1" t="s">
        <v>2745</v>
      </c>
      <c r="W44" s="3" t="s">
        <v>2746</v>
      </c>
      <c r="Y44" s="3" t="s">
        <v>2747</v>
      </c>
      <c r="Z44" s="5" t="s">
        <v>2748</v>
      </c>
      <c r="AE44" s="1" t="s">
        <v>2749</v>
      </c>
      <c r="AF44" s="3" t="s">
        <v>2750</v>
      </c>
      <c r="AG44" s="9" t="s">
        <v>1450</v>
      </c>
      <c r="AH44" s="3" t="s">
        <v>2751</v>
      </c>
      <c r="AI44" s="3" t="s">
        <v>2752</v>
      </c>
      <c r="AJ44" s="3" t="s">
        <v>2753</v>
      </c>
      <c r="AL44" s="3" t="s">
        <v>2754</v>
      </c>
      <c r="AM44" s="3" t="s">
        <v>2755</v>
      </c>
      <c r="AN44" s="3" t="s">
        <v>2756</v>
      </c>
      <c r="AO44" s="3" t="s">
        <v>2757</v>
      </c>
      <c r="AP44" s="3" t="s">
        <v>2758</v>
      </c>
      <c r="AQ44" s="1" t="s">
        <v>2759</v>
      </c>
      <c r="AR44" s="3" t="s">
        <v>2760</v>
      </c>
      <c r="AS44" s="3" t="s">
        <v>2761</v>
      </c>
      <c r="AT44" s="3" t="s">
        <v>2762</v>
      </c>
    </row>
    <row r="45" spans="10:46">
      <c r="J45" s="9" t="s">
        <v>2763</v>
      </c>
      <c r="M45" s="9" t="s">
        <v>2764</v>
      </c>
      <c r="R45" s="1" t="s">
        <v>2765</v>
      </c>
      <c r="S45" s="1" t="s">
        <v>2766</v>
      </c>
      <c r="U45" s="1" t="s">
        <v>2767</v>
      </c>
      <c r="W45" s="3" t="s">
        <v>2768</v>
      </c>
      <c r="Y45" s="3" t="s">
        <v>2769</v>
      </c>
      <c r="Z45" s="5" t="s">
        <v>2770</v>
      </c>
      <c r="AE45" s="1" t="s">
        <v>2771</v>
      </c>
      <c r="AF45" s="3" t="s">
        <v>2772</v>
      </c>
      <c r="AG45" s="9" t="s">
        <v>1452</v>
      </c>
      <c r="AH45" s="3" t="s">
        <v>2773</v>
      </c>
      <c r="AI45" s="3" t="s">
        <v>2774</v>
      </c>
      <c r="AJ45" s="3" t="s">
        <v>2775</v>
      </c>
      <c r="AL45" s="3" t="s">
        <v>2776</v>
      </c>
      <c r="AM45" s="3" t="s">
        <v>2777</v>
      </c>
      <c r="AN45" s="3" t="s">
        <v>2778</v>
      </c>
      <c r="AO45" s="3" t="s">
        <v>2779</v>
      </c>
      <c r="AP45" s="3" t="s">
        <v>2780</v>
      </c>
      <c r="AQ45" s="5" t="s">
        <v>2781</v>
      </c>
      <c r="AR45" s="3" t="s">
        <v>2782</v>
      </c>
      <c r="AS45" s="3" t="s">
        <v>2783</v>
      </c>
      <c r="AT45" s="3" t="s">
        <v>2784</v>
      </c>
    </row>
    <row r="46" spans="10:46">
      <c r="J46" s="9" t="s">
        <v>2785</v>
      </c>
      <c r="M46" s="9" t="s">
        <v>2786</v>
      </c>
      <c r="R46" s="1" t="s">
        <v>2787</v>
      </c>
      <c r="S46" s="1" t="s">
        <v>2788</v>
      </c>
      <c r="U46" s="1" t="s">
        <v>2789</v>
      </c>
      <c r="W46" s="3" t="s">
        <v>2790</v>
      </c>
      <c r="Y46" s="3" t="s">
        <v>2791</v>
      </c>
      <c r="Z46" s="5" t="s">
        <v>2792</v>
      </c>
      <c r="AE46" s="1" t="s">
        <v>2793</v>
      </c>
      <c r="AF46" s="3" t="s">
        <v>2794</v>
      </c>
      <c r="AG46" s="9" t="s">
        <v>1454</v>
      </c>
      <c r="AH46" s="3" t="s">
        <v>2795</v>
      </c>
      <c r="AI46" s="3" t="s">
        <v>2796</v>
      </c>
      <c r="AJ46" s="3" t="s">
        <v>2797</v>
      </c>
      <c r="AL46" s="3" t="s">
        <v>2798</v>
      </c>
      <c r="AM46" s="3" t="s">
        <v>2799</v>
      </c>
      <c r="AN46" s="3" t="s">
        <v>2800</v>
      </c>
      <c r="AO46" s="3" t="s">
        <v>2801</v>
      </c>
      <c r="AP46" s="3" t="s">
        <v>2802</v>
      </c>
      <c r="AQ46" s="5" t="s">
        <v>2803</v>
      </c>
      <c r="AR46" s="3" t="s">
        <v>2804</v>
      </c>
      <c r="AS46" s="3" t="s">
        <v>2805</v>
      </c>
      <c r="AT46" s="3" t="s">
        <v>2806</v>
      </c>
    </row>
    <row r="47" spans="10:46">
      <c r="J47" s="9" t="s">
        <v>2807</v>
      </c>
      <c r="M47" s="9" t="s">
        <v>2808</v>
      </c>
      <c r="R47" s="1" t="s">
        <v>2809</v>
      </c>
      <c r="S47" s="1" t="s">
        <v>2810</v>
      </c>
      <c r="U47" s="1" t="s">
        <v>2811</v>
      </c>
      <c r="W47" s="3" t="s">
        <v>2812</v>
      </c>
      <c r="Y47" s="3" t="s">
        <v>2813</v>
      </c>
      <c r="Z47" s="5" t="s">
        <v>2814</v>
      </c>
      <c r="AE47" s="1" t="s">
        <v>2815</v>
      </c>
      <c r="AF47" s="3" t="s">
        <v>2816</v>
      </c>
      <c r="AG47" s="9" t="s">
        <v>1456</v>
      </c>
      <c r="AH47" s="3" t="s">
        <v>2817</v>
      </c>
      <c r="AI47" s="3" t="s">
        <v>2818</v>
      </c>
      <c r="AJ47" s="3" t="s">
        <v>2819</v>
      </c>
      <c r="AL47" s="3" t="s">
        <v>2820</v>
      </c>
      <c r="AM47" s="3" t="s">
        <v>2821</v>
      </c>
      <c r="AN47" s="3" t="s">
        <v>2822</v>
      </c>
      <c r="AO47" s="3" t="s">
        <v>2823</v>
      </c>
      <c r="AP47" s="3" t="s">
        <v>2824</v>
      </c>
      <c r="AQ47" s="5" t="s">
        <v>2825</v>
      </c>
      <c r="AR47" s="3" t="s">
        <v>2826</v>
      </c>
      <c r="AS47" s="3" t="s">
        <v>2827</v>
      </c>
      <c r="AT47" s="3" t="s">
        <v>2828</v>
      </c>
    </row>
    <row r="48" spans="10:46">
      <c r="J48" s="9" t="s">
        <v>2829</v>
      </c>
      <c r="M48" s="9" t="s">
        <v>2830</v>
      </c>
      <c r="R48" s="1" t="s">
        <v>2831</v>
      </c>
      <c r="S48" s="1" t="s">
        <v>2832</v>
      </c>
      <c r="U48" s="1" t="s">
        <v>2833</v>
      </c>
      <c r="W48" s="3" t="s">
        <v>2834</v>
      </c>
      <c r="Y48" s="3" t="s">
        <v>2835</v>
      </c>
      <c r="Z48" s="5" t="s">
        <v>2836</v>
      </c>
      <c r="AE48" s="1" t="s">
        <v>2837</v>
      </c>
      <c r="AF48" s="3" t="s">
        <v>2838</v>
      </c>
      <c r="AG48" s="9" t="s">
        <v>1458</v>
      </c>
      <c r="AH48" s="3" t="s">
        <v>2839</v>
      </c>
      <c r="AI48" s="3" t="s">
        <v>2840</v>
      </c>
      <c r="AJ48" s="3" t="s">
        <v>2841</v>
      </c>
      <c r="AL48" s="3" t="s">
        <v>2842</v>
      </c>
      <c r="AM48" s="3" t="s">
        <v>2843</v>
      </c>
      <c r="AN48" s="3" t="s">
        <v>2844</v>
      </c>
      <c r="AO48" s="3" t="s">
        <v>2845</v>
      </c>
      <c r="AP48" s="3" t="s">
        <v>2846</v>
      </c>
      <c r="AQ48" s="5" t="s">
        <v>2847</v>
      </c>
      <c r="AR48" s="3" t="s">
        <v>2848</v>
      </c>
      <c r="AS48" s="3" t="s">
        <v>2849</v>
      </c>
      <c r="AT48" s="3" t="s">
        <v>2850</v>
      </c>
    </row>
    <row r="49" spans="10:46">
      <c r="J49" s="9" t="s">
        <v>2851</v>
      </c>
      <c r="R49" s="1" t="s">
        <v>2852</v>
      </c>
      <c r="S49" s="1" t="s">
        <v>2853</v>
      </c>
      <c r="U49" s="1" t="s">
        <v>2854</v>
      </c>
      <c r="W49" s="3" t="s">
        <v>2855</v>
      </c>
      <c r="Y49" s="1" t="s">
        <v>2856</v>
      </c>
      <c r="Z49" s="5" t="s">
        <v>2857</v>
      </c>
      <c r="AE49" s="1" t="s">
        <v>2858</v>
      </c>
      <c r="AF49" s="3" t="s">
        <v>2859</v>
      </c>
      <c r="AG49" s="9" t="s">
        <v>1460</v>
      </c>
      <c r="AH49" s="3" t="s">
        <v>2860</v>
      </c>
      <c r="AI49" s="3" t="s">
        <v>2861</v>
      </c>
      <c r="AJ49" s="3" t="s">
        <v>2862</v>
      </c>
      <c r="AL49" s="3" t="s">
        <v>2863</v>
      </c>
      <c r="AM49" s="3" t="s">
        <v>2864</v>
      </c>
      <c r="AN49" s="3" t="s">
        <v>2865</v>
      </c>
      <c r="AO49" s="3" t="s">
        <v>2866</v>
      </c>
      <c r="AP49" s="3" t="s">
        <v>2867</v>
      </c>
      <c r="AQ49" s="5" t="s">
        <v>2868</v>
      </c>
      <c r="AR49" s="3" t="s">
        <v>2869</v>
      </c>
      <c r="AS49" s="3" t="s">
        <v>2870</v>
      </c>
      <c r="AT49" s="3" t="s">
        <v>2871</v>
      </c>
    </row>
    <row r="50" spans="10:46">
      <c r="J50" s="9" t="s">
        <v>2872</v>
      </c>
      <c r="R50" s="1" t="s">
        <v>2873</v>
      </c>
      <c r="S50" s="1" t="s">
        <v>2874</v>
      </c>
      <c r="U50" s="1" t="s">
        <v>2875</v>
      </c>
      <c r="W50" s="3" t="s">
        <v>2876</v>
      </c>
      <c r="Y50" s="1" t="s">
        <v>2877</v>
      </c>
      <c r="Z50" s="5" t="s">
        <v>2878</v>
      </c>
      <c r="AE50" s="1" t="s">
        <v>2879</v>
      </c>
      <c r="AF50" s="3" t="s">
        <v>2880</v>
      </c>
      <c r="AH50" s="3" t="s">
        <v>2860</v>
      </c>
      <c r="AI50" s="3" t="s">
        <v>2881</v>
      </c>
      <c r="AJ50" s="3" t="s">
        <v>2882</v>
      </c>
      <c r="AL50" s="3" t="s">
        <v>2883</v>
      </c>
      <c r="AM50" s="3" t="s">
        <v>2884</v>
      </c>
      <c r="AN50" s="3" t="s">
        <v>2885</v>
      </c>
      <c r="AO50" s="3" t="s">
        <v>2886</v>
      </c>
      <c r="AP50" s="3" t="s">
        <v>2887</v>
      </c>
      <c r="AQ50" s="5" t="s">
        <v>2888</v>
      </c>
      <c r="AR50" s="3" t="s">
        <v>2889</v>
      </c>
      <c r="AS50" s="3" t="s">
        <v>2890</v>
      </c>
      <c r="AT50" s="3" t="s">
        <v>2891</v>
      </c>
    </row>
    <row r="51" spans="10:46">
      <c r="J51" s="9" t="s">
        <v>2892</v>
      </c>
      <c r="R51" s="1" t="s">
        <v>2893</v>
      </c>
      <c r="S51" s="1" t="s">
        <v>2894</v>
      </c>
      <c r="U51" s="1" t="s">
        <v>2895</v>
      </c>
      <c r="W51" s="3" t="s">
        <v>2896</v>
      </c>
      <c r="Y51" s="1" t="s">
        <v>2897</v>
      </c>
      <c r="Z51" s="5" t="s">
        <v>2898</v>
      </c>
      <c r="AE51" s="1" t="s">
        <v>2899</v>
      </c>
      <c r="AF51" s="3" t="s">
        <v>2900</v>
      </c>
      <c r="AH51" s="3" t="s">
        <v>2901</v>
      </c>
      <c r="AI51" s="3" t="s">
        <v>2902</v>
      </c>
      <c r="AJ51" s="3" t="s">
        <v>2903</v>
      </c>
      <c r="AL51" s="3" t="s">
        <v>2904</v>
      </c>
      <c r="AM51" s="3" t="s">
        <v>2905</v>
      </c>
      <c r="AN51" s="3" t="s">
        <v>2906</v>
      </c>
      <c r="AO51" s="3" t="s">
        <v>2907</v>
      </c>
      <c r="AP51" s="3" t="s">
        <v>2908</v>
      </c>
      <c r="AQ51" s="5" t="s">
        <v>2909</v>
      </c>
      <c r="AR51" s="3" t="s">
        <v>2910</v>
      </c>
      <c r="AS51" s="3" t="s">
        <v>2911</v>
      </c>
      <c r="AT51" s="3" t="s">
        <v>2912</v>
      </c>
    </row>
    <row r="52" spans="10:46">
      <c r="J52" s="9" t="s">
        <v>2913</v>
      </c>
      <c r="R52" s="1" t="s">
        <v>2914</v>
      </c>
      <c r="S52" s="1" t="s">
        <v>2915</v>
      </c>
      <c r="U52" s="1" t="s">
        <v>2916</v>
      </c>
      <c r="W52" s="3" t="s">
        <v>2917</v>
      </c>
      <c r="Y52" s="1" t="s">
        <v>2918</v>
      </c>
      <c r="Z52" s="5" t="s">
        <v>2919</v>
      </c>
      <c r="AE52" s="1" t="s">
        <v>2920</v>
      </c>
      <c r="AF52" s="3" t="s">
        <v>2921</v>
      </c>
      <c r="AH52" s="3" t="s">
        <v>2922</v>
      </c>
      <c r="AI52" s="3" t="s">
        <v>2923</v>
      </c>
      <c r="AJ52" s="3" t="s">
        <v>2924</v>
      </c>
      <c r="AL52" s="3" t="s">
        <v>2925</v>
      </c>
      <c r="AM52" s="3" t="s">
        <v>2926</v>
      </c>
      <c r="AN52" s="3" t="s">
        <v>2927</v>
      </c>
      <c r="AO52" s="3" t="s">
        <v>2928</v>
      </c>
      <c r="AP52" s="3" t="s">
        <v>2929</v>
      </c>
      <c r="AQ52" s="9" t="s">
        <v>2930</v>
      </c>
      <c r="AR52" s="3" t="s">
        <v>2931</v>
      </c>
      <c r="AS52" s="3" t="s">
        <v>2932</v>
      </c>
      <c r="AT52" s="3" t="s">
        <v>2933</v>
      </c>
    </row>
    <row r="53" spans="10:46">
      <c r="J53" s="9" t="s">
        <v>2934</v>
      </c>
      <c r="R53" s="1" t="s">
        <v>2935</v>
      </c>
      <c r="S53" s="1" t="s">
        <v>2936</v>
      </c>
      <c r="U53" s="1" t="s">
        <v>2937</v>
      </c>
      <c r="W53" s="3" t="s">
        <v>2938</v>
      </c>
      <c r="Y53" s="1" t="s">
        <v>2939</v>
      </c>
      <c r="Z53" s="9" t="s">
        <v>2940</v>
      </c>
      <c r="AE53" s="5" t="s">
        <v>2941</v>
      </c>
      <c r="AF53" s="3" t="s">
        <v>2942</v>
      </c>
      <c r="AH53" s="3" t="s">
        <v>2943</v>
      </c>
      <c r="AI53" s="3" t="s">
        <v>2944</v>
      </c>
      <c r="AJ53" s="3" t="s">
        <v>2945</v>
      </c>
      <c r="AL53" s="3" t="s">
        <v>2946</v>
      </c>
      <c r="AM53" s="3" t="s">
        <v>2947</v>
      </c>
      <c r="AN53" s="3" t="s">
        <v>2948</v>
      </c>
      <c r="AO53" s="3" t="s">
        <v>2949</v>
      </c>
      <c r="AP53" s="3" t="s">
        <v>2950</v>
      </c>
      <c r="AQ53" s="9" t="s">
        <v>2951</v>
      </c>
      <c r="AR53" s="3" t="s">
        <v>2952</v>
      </c>
      <c r="AS53" s="3" t="s">
        <v>2953</v>
      </c>
      <c r="AT53" s="3" t="s">
        <v>2954</v>
      </c>
    </row>
    <row r="54" spans="10:46">
      <c r="J54" s="9" t="s">
        <v>2955</v>
      </c>
      <c r="R54" s="1" t="s">
        <v>2956</v>
      </c>
      <c r="S54" s="1" t="s">
        <v>2957</v>
      </c>
      <c r="U54" s="1" t="s">
        <v>2958</v>
      </c>
      <c r="W54" s="3" t="s">
        <v>2959</v>
      </c>
      <c r="Y54" s="1" t="s">
        <v>2960</v>
      </c>
      <c r="Z54" s="9" t="s">
        <v>2961</v>
      </c>
      <c r="AE54" s="9" t="s">
        <v>2962</v>
      </c>
      <c r="AF54" s="3" t="s">
        <v>2963</v>
      </c>
      <c r="AH54" s="3" t="s">
        <v>2964</v>
      </c>
      <c r="AI54" s="3" t="s">
        <v>2965</v>
      </c>
      <c r="AJ54" s="3" t="s">
        <v>2966</v>
      </c>
      <c r="AL54" s="3" t="s">
        <v>2967</v>
      </c>
      <c r="AM54" s="3" t="s">
        <v>2968</v>
      </c>
      <c r="AN54" s="3" t="s">
        <v>2969</v>
      </c>
      <c r="AO54" s="3" t="s">
        <v>2970</v>
      </c>
      <c r="AP54" s="3" t="s">
        <v>2971</v>
      </c>
      <c r="AQ54" s="9" t="s">
        <v>2972</v>
      </c>
      <c r="AR54" s="3" t="s">
        <v>2973</v>
      </c>
      <c r="AS54" s="3" t="s">
        <v>2974</v>
      </c>
      <c r="AT54" s="3" t="s">
        <v>2975</v>
      </c>
    </row>
    <row r="55" spans="10:46">
      <c r="J55" s="9" t="s">
        <v>2976</v>
      </c>
      <c r="R55" s="1" t="s">
        <v>2977</v>
      </c>
      <c r="S55" s="1" t="s">
        <v>2978</v>
      </c>
      <c r="U55" s="1" t="s">
        <v>2979</v>
      </c>
      <c r="W55" s="3" t="s">
        <v>2980</v>
      </c>
      <c r="Y55" s="5" t="s">
        <v>2981</v>
      </c>
      <c r="Z55" s="9" t="s">
        <v>2982</v>
      </c>
      <c r="AE55" s="9" t="s">
        <v>2983</v>
      </c>
      <c r="AF55" s="3" t="s">
        <v>2984</v>
      </c>
      <c r="AH55" s="3" t="s">
        <v>2985</v>
      </c>
      <c r="AI55" s="3" t="s">
        <v>2986</v>
      </c>
      <c r="AJ55" s="3" t="s">
        <v>2987</v>
      </c>
      <c r="AL55" s="3" t="s">
        <v>2988</v>
      </c>
      <c r="AM55" s="3" t="s">
        <v>2989</v>
      </c>
      <c r="AN55" s="3" t="s">
        <v>2990</v>
      </c>
      <c r="AO55" s="3" t="s">
        <v>2991</v>
      </c>
      <c r="AP55" s="3" t="s">
        <v>2992</v>
      </c>
      <c r="AQ55" s="9" t="s">
        <v>2993</v>
      </c>
      <c r="AR55" s="3" t="s">
        <v>2994</v>
      </c>
      <c r="AS55" s="3" t="s">
        <v>2995</v>
      </c>
      <c r="AT55" s="3" t="s">
        <v>2996</v>
      </c>
    </row>
    <row r="56" spans="10:46">
      <c r="R56" s="1" t="s">
        <v>2997</v>
      </c>
      <c r="S56" s="1" t="s">
        <v>2998</v>
      </c>
      <c r="U56" s="1" t="s">
        <v>2999</v>
      </c>
      <c r="W56" s="3" t="s">
        <v>3000</v>
      </c>
      <c r="Y56" s="5" t="s">
        <v>3001</v>
      </c>
      <c r="Z56" s="9" t="s">
        <v>3002</v>
      </c>
      <c r="AE56" s="9" t="s">
        <v>3003</v>
      </c>
      <c r="AF56" s="3" t="s">
        <v>3004</v>
      </c>
      <c r="AH56" s="3" t="s">
        <v>3005</v>
      </c>
      <c r="AI56" s="3" t="s">
        <v>3006</v>
      </c>
      <c r="AJ56" s="3" t="s">
        <v>3007</v>
      </c>
      <c r="AL56" s="3" t="s">
        <v>3008</v>
      </c>
      <c r="AM56" s="3" t="s">
        <v>3009</v>
      </c>
      <c r="AN56" s="3" t="s">
        <v>3010</v>
      </c>
      <c r="AO56" s="3" t="s">
        <v>3011</v>
      </c>
      <c r="AP56" s="3" t="s">
        <v>3012</v>
      </c>
      <c r="AQ56" s="9" t="s">
        <v>3013</v>
      </c>
      <c r="AR56" s="3" t="s">
        <v>3014</v>
      </c>
      <c r="AS56" s="3" t="s">
        <v>3015</v>
      </c>
      <c r="AT56" s="3" t="s">
        <v>3016</v>
      </c>
    </row>
    <row r="57" spans="10:46">
      <c r="R57" s="1" t="s">
        <v>3017</v>
      </c>
      <c r="S57" s="1" t="s">
        <v>3018</v>
      </c>
      <c r="U57" s="1" t="s">
        <v>3019</v>
      </c>
      <c r="W57" s="3" t="s">
        <v>3020</v>
      </c>
      <c r="Y57" s="5" t="s">
        <v>3021</v>
      </c>
      <c r="Z57" s="9" t="s">
        <v>3022</v>
      </c>
      <c r="AE57" s="9" t="s">
        <v>3023</v>
      </c>
      <c r="AF57" s="3" t="s">
        <v>3024</v>
      </c>
      <c r="AH57" s="3" t="s">
        <v>3025</v>
      </c>
      <c r="AI57" s="3" t="s">
        <v>3026</v>
      </c>
      <c r="AJ57" s="3" t="s">
        <v>3027</v>
      </c>
      <c r="AL57" s="3" t="s">
        <v>3028</v>
      </c>
      <c r="AM57" s="3" t="s">
        <v>3029</v>
      </c>
      <c r="AN57" s="3" t="s">
        <v>3030</v>
      </c>
      <c r="AO57" s="3" t="s">
        <v>3031</v>
      </c>
      <c r="AP57" s="3" t="s">
        <v>3032</v>
      </c>
      <c r="AQ57" s="9" t="s">
        <v>3033</v>
      </c>
      <c r="AR57" s="3" t="s">
        <v>3034</v>
      </c>
      <c r="AS57" s="3" t="s">
        <v>3035</v>
      </c>
      <c r="AT57" s="3" t="s">
        <v>3036</v>
      </c>
    </row>
    <row r="58" spans="10:46">
      <c r="R58" s="1" t="s">
        <v>3037</v>
      </c>
      <c r="S58" s="1" t="s">
        <v>3038</v>
      </c>
      <c r="U58" s="1" t="s">
        <v>3039</v>
      </c>
      <c r="W58" s="3" t="s">
        <v>2431</v>
      </c>
      <c r="Y58" s="5" t="s">
        <v>3040</v>
      </c>
      <c r="Z58" s="9" t="s">
        <v>3041</v>
      </c>
      <c r="AE58" s="9" t="s">
        <v>3042</v>
      </c>
      <c r="AF58" s="3" t="s">
        <v>3043</v>
      </c>
      <c r="AH58" s="3" t="s">
        <v>3044</v>
      </c>
      <c r="AI58" s="3" t="s">
        <v>3045</v>
      </c>
      <c r="AJ58" s="3" t="s">
        <v>3046</v>
      </c>
      <c r="AL58" s="3" t="s">
        <v>3047</v>
      </c>
      <c r="AM58" s="3" t="s">
        <v>3048</v>
      </c>
      <c r="AN58" s="3" t="s">
        <v>3049</v>
      </c>
      <c r="AO58" s="3" t="s">
        <v>3050</v>
      </c>
      <c r="AP58" s="3" t="s">
        <v>3051</v>
      </c>
      <c r="AQ58" s="9" t="s">
        <v>3052</v>
      </c>
      <c r="AR58" s="3" t="s">
        <v>3053</v>
      </c>
      <c r="AS58" s="3" t="s">
        <v>3054</v>
      </c>
      <c r="AT58" s="3" t="s">
        <v>3055</v>
      </c>
    </row>
    <row r="59" spans="10:46">
      <c r="R59" s="1" t="s">
        <v>3056</v>
      </c>
      <c r="S59" s="5" t="s">
        <v>3057</v>
      </c>
      <c r="U59" s="1" t="s">
        <v>3058</v>
      </c>
      <c r="W59" s="3" t="s">
        <v>3059</v>
      </c>
      <c r="Y59" s="5" t="s">
        <v>3060</v>
      </c>
      <c r="Z59" s="9" t="s">
        <v>3061</v>
      </c>
      <c r="AE59" s="9" t="s">
        <v>3062</v>
      </c>
      <c r="AF59" s="3" t="s">
        <v>3063</v>
      </c>
      <c r="AH59" s="3" t="s">
        <v>3064</v>
      </c>
      <c r="AI59" s="3" t="s">
        <v>3065</v>
      </c>
      <c r="AJ59" s="3" t="s">
        <v>3066</v>
      </c>
      <c r="AL59" s="3" t="s">
        <v>3067</v>
      </c>
      <c r="AM59" s="3" t="s">
        <v>3068</v>
      </c>
      <c r="AN59" s="3" t="s">
        <v>3069</v>
      </c>
      <c r="AO59" s="3" t="s">
        <v>3070</v>
      </c>
      <c r="AP59" s="3" t="s">
        <v>3071</v>
      </c>
      <c r="AQ59" s="9" t="s">
        <v>3072</v>
      </c>
      <c r="AR59" s="3" t="s">
        <v>3073</v>
      </c>
      <c r="AS59" s="3" t="s">
        <v>3074</v>
      </c>
      <c r="AT59" s="3" t="s">
        <v>3075</v>
      </c>
    </row>
    <row r="60" spans="10:46">
      <c r="R60" s="1" t="s">
        <v>3076</v>
      </c>
      <c r="S60" s="5" t="s">
        <v>3077</v>
      </c>
      <c r="U60" s="1" t="s">
        <v>3078</v>
      </c>
      <c r="W60" s="3" t="s">
        <v>2477</v>
      </c>
      <c r="Y60" s="5" t="s">
        <v>3079</v>
      </c>
      <c r="Z60" s="9" t="s">
        <v>3080</v>
      </c>
      <c r="AE60" s="9" t="s">
        <v>3081</v>
      </c>
      <c r="AF60" s="3" t="s">
        <v>3082</v>
      </c>
      <c r="AH60" s="3" t="s">
        <v>3083</v>
      </c>
      <c r="AI60" s="3" t="s">
        <v>3084</v>
      </c>
      <c r="AJ60" s="3" t="s">
        <v>3085</v>
      </c>
      <c r="AL60" s="3" t="s">
        <v>3086</v>
      </c>
      <c r="AM60" s="3" t="s">
        <v>3087</v>
      </c>
      <c r="AN60" s="3" t="s">
        <v>3088</v>
      </c>
      <c r="AO60" s="3" t="s">
        <v>3089</v>
      </c>
      <c r="AP60" s="3" t="s">
        <v>3090</v>
      </c>
      <c r="AQ60" s="9" t="s">
        <v>3091</v>
      </c>
      <c r="AR60" s="3" t="s">
        <v>3092</v>
      </c>
      <c r="AS60" s="3" t="s">
        <v>3093</v>
      </c>
      <c r="AT60" s="3" t="s">
        <v>3094</v>
      </c>
    </row>
    <row r="61" spans="10:46">
      <c r="R61" s="1" t="s">
        <v>3095</v>
      </c>
      <c r="S61" s="5" t="s">
        <v>3096</v>
      </c>
      <c r="U61" s="1" t="s">
        <v>3097</v>
      </c>
      <c r="W61" s="3" t="s">
        <v>3098</v>
      </c>
      <c r="Y61" s="5" t="s">
        <v>3099</v>
      </c>
      <c r="Z61" s="9" t="s">
        <v>3100</v>
      </c>
      <c r="AE61" s="9" t="s">
        <v>3101</v>
      </c>
      <c r="AF61" s="3" t="s">
        <v>3102</v>
      </c>
      <c r="AH61" s="3" t="s">
        <v>3103</v>
      </c>
      <c r="AI61" s="3" t="s">
        <v>3104</v>
      </c>
      <c r="AJ61" s="3" t="s">
        <v>3105</v>
      </c>
      <c r="AL61" s="3" t="s">
        <v>3106</v>
      </c>
      <c r="AM61" s="3" t="s">
        <v>3107</v>
      </c>
      <c r="AN61" s="3" t="s">
        <v>3108</v>
      </c>
      <c r="AO61" s="3" t="s">
        <v>3109</v>
      </c>
      <c r="AP61" s="3" t="s">
        <v>3110</v>
      </c>
      <c r="AQ61" s="9" t="s">
        <v>3111</v>
      </c>
      <c r="AR61" s="3" t="s">
        <v>3112</v>
      </c>
      <c r="AS61" s="3" t="s">
        <v>3113</v>
      </c>
      <c r="AT61" s="3" t="s">
        <v>3114</v>
      </c>
    </row>
    <row r="62" spans="10:46">
      <c r="R62" s="1" t="s">
        <v>3115</v>
      </c>
      <c r="S62" s="9" t="s">
        <v>3116</v>
      </c>
      <c r="U62" s="1" t="s">
        <v>3117</v>
      </c>
      <c r="W62" s="3" t="s">
        <v>3118</v>
      </c>
      <c r="Y62" s="5" t="s">
        <v>3119</v>
      </c>
      <c r="Z62" s="9" t="s">
        <v>3120</v>
      </c>
      <c r="AE62" s="9" t="s">
        <v>3121</v>
      </c>
      <c r="AF62" s="3" t="s">
        <v>3122</v>
      </c>
      <c r="AH62" s="3" t="s">
        <v>3123</v>
      </c>
      <c r="AI62" s="3" t="s">
        <v>3124</v>
      </c>
      <c r="AJ62" s="3" t="s">
        <v>3125</v>
      </c>
      <c r="AL62" s="1" t="s">
        <v>3126</v>
      </c>
      <c r="AM62" s="3" t="s">
        <v>3127</v>
      </c>
      <c r="AN62" s="3" t="s">
        <v>3128</v>
      </c>
      <c r="AO62" s="3" t="s">
        <v>3129</v>
      </c>
      <c r="AP62" s="3" t="s">
        <v>3130</v>
      </c>
      <c r="AQ62" s="9" t="s">
        <v>3131</v>
      </c>
      <c r="AR62" s="3" t="s">
        <v>3132</v>
      </c>
      <c r="AS62" s="3" t="s">
        <v>3133</v>
      </c>
      <c r="AT62" s="3" t="s">
        <v>3134</v>
      </c>
    </row>
    <row r="63" spans="10:46">
      <c r="R63" s="1" t="s">
        <v>3135</v>
      </c>
      <c r="S63" s="9" t="s">
        <v>3136</v>
      </c>
      <c r="U63" s="1" t="s">
        <v>3137</v>
      </c>
      <c r="W63" s="3" t="s">
        <v>3138</v>
      </c>
      <c r="Y63" s="5" t="s">
        <v>3139</v>
      </c>
      <c r="Z63" s="9" t="s">
        <v>3140</v>
      </c>
      <c r="AE63" s="9" t="s">
        <v>3141</v>
      </c>
      <c r="AF63" s="3" t="s">
        <v>3142</v>
      </c>
      <c r="AH63" s="3" t="s">
        <v>3143</v>
      </c>
      <c r="AI63" s="3" t="s">
        <v>3144</v>
      </c>
      <c r="AJ63" s="3" t="s">
        <v>3145</v>
      </c>
      <c r="AL63" s="1" t="s">
        <v>3146</v>
      </c>
      <c r="AM63" s="3" t="s">
        <v>3147</v>
      </c>
      <c r="AN63" s="3" t="s">
        <v>3148</v>
      </c>
      <c r="AO63" s="3" t="s">
        <v>3149</v>
      </c>
      <c r="AP63" s="3" t="s">
        <v>3150</v>
      </c>
      <c r="AQ63" s="9" t="s">
        <v>3151</v>
      </c>
      <c r="AR63" s="3" t="s">
        <v>3152</v>
      </c>
      <c r="AS63" s="3" t="s">
        <v>3153</v>
      </c>
      <c r="AT63" s="3" t="s">
        <v>3154</v>
      </c>
    </row>
    <row r="64" spans="10:46">
      <c r="R64" s="1" t="s">
        <v>3155</v>
      </c>
      <c r="S64" s="9" t="s">
        <v>3156</v>
      </c>
      <c r="U64" s="1" t="s">
        <v>3157</v>
      </c>
      <c r="W64" s="3" t="s">
        <v>3158</v>
      </c>
      <c r="Y64" s="5" t="s">
        <v>3159</v>
      </c>
      <c r="Z64" s="9" t="s">
        <v>3160</v>
      </c>
      <c r="AE64" s="9" t="s">
        <v>3161</v>
      </c>
      <c r="AF64" s="3" t="s">
        <v>3162</v>
      </c>
      <c r="AH64" s="3" t="s">
        <v>3163</v>
      </c>
      <c r="AI64" s="3" t="s">
        <v>3164</v>
      </c>
      <c r="AJ64" s="3" t="s">
        <v>3165</v>
      </c>
      <c r="AL64" s="1" t="s">
        <v>3166</v>
      </c>
      <c r="AM64" s="3" t="s">
        <v>3167</v>
      </c>
      <c r="AN64" s="3" t="s">
        <v>3168</v>
      </c>
      <c r="AO64" s="3" t="s">
        <v>3169</v>
      </c>
      <c r="AP64" s="3" t="s">
        <v>3170</v>
      </c>
      <c r="AQ64" s="9" t="s">
        <v>3171</v>
      </c>
      <c r="AR64" s="3" t="s">
        <v>3172</v>
      </c>
      <c r="AS64" s="3" t="s">
        <v>3173</v>
      </c>
      <c r="AT64" s="3" t="s">
        <v>3174</v>
      </c>
    </row>
    <row r="65" spans="18:46">
      <c r="R65" s="1" t="s">
        <v>3175</v>
      </c>
      <c r="S65" s="9" t="s">
        <v>3176</v>
      </c>
      <c r="U65" s="1" t="s">
        <v>3177</v>
      </c>
      <c r="W65" s="3" t="s">
        <v>3178</v>
      </c>
      <c r="Y65" s="5" t="s">
        <v>3179</v>
      </c>
      <c r="Z65" s="9" t="s">
        <v>3180</v>
      </c>
      <c r="AE65" s="9" t="s">
        <v>3181</v>
      </c>
      <c r="AF65" s="3" t="s">
        <v>3182</v>
      </c>
      <c r="AH65" s="3" t="s">
        <v>3183</v>
      </c>
      <c r="AI65" s="3" t="s">
        <v>3184</v>
      </c>
      <c r="AJ65" s="3" t="s">
        <v>3185</v>
      </c>
      <c r="AL65" s="1" t="s">
        <v>3186</v>
      </c>
      <c r="AM65" s="3" t="s">
        <v>3187</v>
      </c>
      <c r="AN65" s="3" t="s">
        <v>3188</v>
      </c>
      <c r="AO65" s="3" t="s">
        <v>3189</v>
      </c>
      <c r="AP65" s="3" t="s">
        <v>3190</v>
      </c>
      <c r="AQ65" s="9" t="s">
        <v>3191</v>
      </c>
      <c r="AR65" s="3" t="s">
        <v>3192</v>
      </c>
      <c r="AS65" s="3" t="s">
        <v>3193</v>
      </c>
      <c r="AT65" s="3" t="s">
        <v>3194</v>
      </c>
    </row>
    <row r="66" spans="18:46">
      <c r="R66" s="1" t="s">
        <v>3195</v>
      </c>
      <c r="S66" s="9" t="s">
        <v>3196</v>
      </c>
      <c r="U66" s="1" t="s">
        <v>3197</v>
      </c>
      <c r="W66" s="3" t="s">
        <v>3198</v>
      </c>
      <c r="Y66" s="5" t="s">
        <v>3199</v>
      </c>
      <c r="AE66" s="9" t="s">
        <v>3200</v>
      </c>
      <c r="AF66" s="3" t="s">
        <v>3201</v>
      </c>
      <c r="AH66" s="3" t="s">
        <v>3202</v>
      </c>
      <c r="AI66" s="3" t="s">
        <v>3203</v>
      </c>
      <c r="AJ66" s="3" t="s">
        <v>3204</v>
      </c>
      <c r="AL66" s="1" t="s">
        <v>3205</v>
      </c>
      <c r="AM66" s="3" t="s">
        <v>3206</v>
      </c>
      <c r="AN66" s="3" t="s">
        <v>3207</v>
      </c>
      <c r="AO66" s="3" t="s">
        <v>3208</v>
      </c>
      <c r="AP66" s="3" t="s">
        <v>3209</v>
      </c>
      <c r="AQ66" s="9" t="s">
        <v>3210</v>
      </c>
      <c r="AR66" s="3" t="s">
        <v>3211</v>
      </c>
      <c r="AS66" s="3" t="s">
        <v>3212</v>
      </c>
      <c r="AT66" s="3" t="s">
        <v>3213</v>
      </c>
    </row>
    <row r="67" spans="18:46">
      <c r="R67" s="1" t="s">
        <v>3214</v>
      </c>
      <c r="S67" s="9" t="s">
        <v>3215</v>
      </c>
      <c r="U67" s="1" t="s">
        <v>3216</v>
      </c>
      <c r="W67" s="3" t="s">
        <v>3217</v>
      </c>
      <c r="Y67" s="5" t="s">
        <v>3218</v>
      </c>
      <c r="AE67" s="9" t="s">
        <v>3219</v>
      </c>
      <c r="AF67" s="3" t="s">
        <v>3220</v>
      </c>
      <c r="AH67" s="3" t="s">
        <v>3221</v>
      </c>
      <c r="AI67" s="3" t="s">
        <v>3222</v>
      </c>
      <c r="AJ67" s="3" t="s">
        <v>3223</v>
      </c>
      <c r="AL67" s="1" t="s">
        <v>3224</v>
      </c>
      <c r="AM67" s="3" t="s">
        <v>3225</v>
      </c>
      <c r="AN67" s="3" t="s">
        <v>3226</v>
      </c>
      <c r="AO67" s="3" t="s">
        <v>3227</v>
      </c>
      <c r="AP67" s="3" t="s">
        <v>3228</v>
      </c>
      <c r="AR67" s="3" t="s">
        <v>3229</v>
      </c>
      <c r="AS67" s="3" t="s">
        <v>3230</v>
      </c>
      <c r="AT67" s="3" t="s">
        <v>3231</v>
      </c>
    </row>
    <row r="68" spans="18:46">
      <c r="R68" s="1" t="s">
        <v>3232</v>
      </c>
      <c r="S68" s="9" t="s">
        <v>3233</v>
      </c>
      <c r="U68" s="1" t="s">
        <v>3234</v>
      </c>
      <c r="W68" s="1" t="s">
        <v>2810</v>
      </c>
      <c r="Y68" s="9" t="s">
        <v>3235</v>
      </c>
      <c r="AE68" s="9" t="s">
        <v>3236</v>
      </c>
      <c r="AF68" s="3" t="s">
        <v>3237</v>
      </c>
      <c r="AH68" s="3" t="s">
        <v>3238</v>
      </c>
      <c r="AI68" s="3" t="s">
        <v>3239</v>
      </c>
      <c r="AJ68" s="3" t="s">
        <v>3240</v>
      </c>
      <c r="AL68" s="1" t="s">
        <v>3241</v>
      </c>
      <c r="AM68" s="3" t="s">
        <v>3242</v>
      </c>
      <c r="AN68" s="3" t="s">
        <v>3243</v>
      </c>
      <c r="AO68" s="3" t="s">
        <v>3244</v>
      </c>
      <c r="AP68" s="3" t="s">
        <v>3245</v>
      </c>
      <c r="AR68" s="3" t="s">
        <v>3246</v>
      </c>
      <c r="AS68" s="3" t="s">
        <v>3247</v>
      </c>
      <c r="AT68" s="3" t="s">
        <v>3248</v>
      </c>
    </row>
    <row r="69" spans="18:46">
      <c r="R69" s="1" t="s">
        <v>3249</v>
      </c>
      <c r="S69" s="9" t="s">
        <v>3250</v>
      </c>
      <c r="U69" s="1" t="s">
        <v>3251</v>
      </c>
      <c r="W69" s="1" t="s">
        <v>2853</v>
      </c>
      <c r="Y69" s="9" t="s">
        <v>3252</v>
      </c>
      <c r="AE69" s="9" t="s">
        <v>3253</v>
      </c>
      <c r="AF69" s="3" t="s">
        <v>3254</v>
      </c>
      <c r="AH69" s="3" t="s">
        <v>3255</v>
      </c>
      <c r="AI69" s="3" t="s">
        <v>3256</v>
      </c>
      <c r="AJ69" s="3" t="s">
        <v>3257</v>
      </c>
      <c r="AL69" s="1" t="s">
        <v>3258</v>
      </c>
      <c r="AM69" s="3" t="s">
        <v>3259</v>
      </c>
      <c r="AN69" s="3" t="s">
        <v>3260</v>
      </c>
      <c r="AO69" s="3" t="s">
        <v>3261</v>
      </c>
      <c r="AP69" s="3" t="s">
        <v>3262</v>
      </c>
      <c r="AR69" s="3" t="s">
        <v>3263</v>
      </c>
      <c r="AS69" s="3" t="s">
        <v>3264</v>
      </c>
      <c r="AT69" s="3" t="s">
        <v>3265</v>
      </c>
    </row>
    <row r="70" spans="18:46">
      <c r="R70" s="1" t="s">
        <v>3266</v>
      </c>
      <c r="S70" s="9" t="s">
        <v>3267</v>
      </c>
      <c r="U70" s="1" t="s">
        <v>3268</v>
      </c>
      <c r="W70" s="1" t="s">
        <v>2874</v>
      </c>
      <c r="AE70" s="9" t="s">
        <v>3269</v>
      </c>
      <c r="AF70" s="3" t="s">
        <v>3270</v>
      </c>
      <c r="AH70" s="3" t="s">
        <v>3271</v>
      </c>
      <c r="AI70" s="7" t="s">
        <v>3272</v>
      </c>
      <c r="AJ70" s="3" t="s">
        <v>3273</v>
      </c>
      <c r="AL70" s="1" t="s">
        <v>3274</v>
      </c>
      <c r="AM70" s="3" t="s">
        <v>3275</v>
      </c>
      <c r="AN70" s="3" t="s">
        <v>3276</v>
      </c>
      <c r="AO70" s="3" t="s">
        <v>3277</v>
      </c>
      <c r="AP70" s="3" t="s">
        <v>3278</v>
      </c>
      <c r="AR70" s="3" t="s">
        <v>3279</v>
      </c>
      <c r="AS70" s="3" t="s">
        <v>3280</v>
      </c>
      <c r="AT70" s="3" t="s">
        <v>3281</v>
      </c>
    </row>
    <row r="71" spans="18:46">
      <c r="R71" s="1" t="s">
        <v>3282</v>
      </c>
      <c r="S71" s="9" t="s">
        <v>3283</v>
      </c>
      <c r="U71" s="1" t="s">
        <v>3284</v>
      </c>
      <c r="W71" s="1" t="s">
        <v>2894</v>
      </c>
      <c r="AE71" s="9" t="s">
        <v>3285</v>
      </c>
      <c r="AF71" s="3" t="s">
        <v>3286</v>
      </c>
      <c r="AH71" s="3" t="s">
        <v>3287</v>
      </c>
      <c r="AI71" s="3" t="s">
        <v>3288</v>
      </c>
      <c r="AJ71" s="3" t="s">
        <v>3289</v>
      </c>
      <c r="AL71" s="1" t="s">
        <v>3290</v>
      </c>
      <c r="AM71" s="3" t="s">
        <v>3291</v>
      </c>
      <c r="AN71" s="3" t="s">
        <v>3292</v>
      </c>
      <c r="AO71" s="3" t="s">
        <v>3293</v>
      </c>
      <c r="AP71" s="3" t="s">
        <v>3294</v>
      </c>
      <c r="AR71" s="3" t="s">
        <v>3295</v>
      </c>
      <c r="AS71" s="3" t="s">
        <v>3296</v>
      </c>
      <c r="AT71" s="3" t="s">
        <v>3297</v>
      </c>
    </row>
    <row r="72" spans="18:46">
      <c r="R72" s="1" t="s">
        <v>3298</v>
      </c>
      <c r="S72" s="9" t="s">
        <v>3299</v>
      </c>
      <c r="U72" s="1" t="s">
        <v>3300</v>
      </c>
      <c r="W72" s="1" t="s">
        <v>3301</v>
      </c>
      <c r="AE72" s="9" t="s">
        <v>3302</v>
      </c>
      <c r="AF72" s="3" t="s">
        <v>3303</v>
      </c>
      <c r="AH72" s="3" t="s">
        <v>3304</v>
      </c>
      <c r="AI72" s="3" t="s">
        <v>3305</v>
      </c>
      <c r="AJ72" s="3" t="s">
        <v>3306</v>
      </c>
      <c r="AL72" s="1" t="s">
        <v>3307</v>
      </c>
      <c r="AM72" s="3" t="s">
        <v>3308</v>
      </c>
      <c r="AN72" s="3" t="s">
        <v>3309</v>
      </c>
      <c r="AO72" s="3" t="s">
        <v>3310</v>
      </c>
      <c r="AP72" s="3" t="s">
        <v>3311</v>
      </c>
      <c r="AR72" s="3" t="s">
        <v>3312</v>
      </c>
      <c r="AS72" s="3" t="s">
        <v>3313</v>
      </c>
      <c r="AT72" s="3" t="s">
        <v>3314</v>
      </c>
    </row>
    <row r="73" spans="18:46">
      <c r="R73" s="5" t="s">
        <v>3315</v>
      </c>
      <c r="S73" s="9" t="s">
        <v>3316</v>
      </c>
      <c r="U73" s="1" t="s">
        <v>3317</v>
      </c>
      <c r="W73" s="1" t="s">
        <v>3318</v>
      </c>
      <c r="AE73" s="9" t="s">
        <v>3319</v>
      </c>
      <c r="AF73" s="3" t="s">
        <v>3320</v>
      </c>
      <c r="AH73" s="3" t="s">
        <v>3321</v>
      </c>
      <c r="AI73" s="3" t="s">
        <v>3322</v>
      </c>
      <c r="AJ73" s="3" t="s">
        <v>3323</v>
      </c>
      <c r="AL73" s="1" t="s">
        <v>3324</v>
      </c>
      <c r="AM73" s="3" t="s">
        <v>3325</v>
      </c>
      <c r="AN73" s="3" t="s">
        <v>3326</v>
      </c>
      <c r="AO73" s="3" t="s">
        <v>3327</v>
      </c>
      <c r="AP73" s="3" t="s">
        <v>3328</v>
      </c>
      <c r="AR73" s="3" t="s">
        <v>3329</v>
      </c>
      <c r="AS73" s="3" t="s">
        <v>3330</v>
      </c>
      <c r="AT73" s="3" t="s">
        <v>3331</v>
      </c>
    </row>
    <row r="74" spans="18:46">
      <c r="R74" s="5" t="s">
        <v>3332</v>
      </c>
      <c r="S74" s="9" t="s">
        <v>3333</v>
      </c>
      <c r="U74" s="1" t="s">
        <v>3334</v>
      </c>
      <c r="W74" s="1" t="s">
        <v>3335</v>
      </c>
      <c r="AE74" s="9" t="s">
        <v>3336</v>
      </c>
      <c r="AF74" s="3" t="s">
        <v>3337</v>
      </c>
      <c r="AH74" s="3" t="s">
        <v>3338</v>
      </c>
      <c r="AI74" s="3" t="s">
        <v>3339</v>
      </c>
      <c r="AJ74" s="3" t="s">
        <v>3340</v>
      </c>
      <c r="AL74" s="1" t="s">
        <v>3341</v>
      </c>
      <c r="AM74" s="3" t="s">
        <v>3342</v>
      </c>
      <c r="AN74" s="3" t="s">
        <v>3343</v>
      </c>
      <c r="AO74" s="3" t="s">
        <v>3344</v>
      </c>
      <c r="AP74" s="3" t="s">
        <v>3345</v>
      </c>
      <c r="AR74" s="3" t="s">
        <v>3346</v>
      </c>
      <c r="AS74" s="3" t="s">
        <v>3347</v>
      </c>
      <c r="AT74" s="3" t="s">
        <v>3348</v>
      </c>
    </row>
    <row r="75" spans="18:46">
      <c r="R75" s="5" t="s">
        <v>3349</v>
      </c>
      <c r="S75" s="9" t="s">
        <v>3350</v>
      </c>
      <c r="U75" s="1" t="s">
        <v>3351</v>
      </c>
      <c r="W75" s="1" t="s">
        <v>3352</v>
      </c>
      <c r="AF75" s="3" t="s">
        <v>3353</v>
      </c>
      <c r="AH75" s="3" t="s">
        <v>3354</v>
      </c>
      <c r="AI75" s="3" t="s">
        <v>3355</v>
      </c>
      <c r="AJ75" s="3" t="s">
        <v>3356</v>
      </c>
      <c r="AL75" s="1" t="s">
        <v>3357</v>
      </c>
      <c r="AM75" s="3" t="s">
        <v>3358</v>
      </c>
      <c r="AN75" s="3" t="s">
        <v>3359</v>
      </c>
      <c r="AO75" s="3" t="s">
        <v>3360</v>
      </c>
      <c r="AP75" s="3" t="s">
        <v>3361</v>
      </c>
      <c r="AR75" s="3" t="s">
        <v>3362</v>
      </c>
      <c r="AS75" s="3" t="s">
        <v>3363</v>
      </c>
      <c r="AT75" s="3" t="s">
        <v>3364</v>
      </c>
    </row>
    <row r="76" spans="18:46">
      <c r="R76" s="5" t="s">
        <v>3365</v>
      </c>
      <c r="S76" s="9" t="s">
        <v>3366</v>
      </c>
      <c r="U76" s="1" t="s">
        <v>3367</v>
      </c>
      <c r="W76" s="1" t="s">
        <v>3368</v>
      </c>
      <c r="AF76" s="3" t="s">
        <v>3369</v>
      </c>
      <c r="AH76" s="3" t="s">
        <v>3370</v>
      </c>
      <c r="AI76" s="3" t="s">
        <v>3371</v>
      </c>
      <c r="AJ76" s="3" t="s">
        <v>3372</v>
      </c>
      <c r="AL76" s="1" t="s">
        <v>3373</v>
      </c>
      <c r="AM76" s="3" t="s">
        <v>3374</v>
      </c>
      <c r="AN76" s="3" t="s">
        <v>3375</v>
      </c>
      <c r="AO76" s="3" t="s">
        <v>3376</v>
      </c>
      <c r="AP76" s="3" t="s">
        <v>3377</v>
      </c>
      <c r="AR76" s="3" t="s">
        <v>3378</v>
      </c>
      <c r="AS76" s="3" t="s">
        <v>3379</v>
      </c>
      <c r="AT76" s="3" t="s">
        <v>3380</v>
      </c>
    </row>
    <row r="77" spans="18:46">
      <c r="R77" s="5" t="s">
        <v>3381</v>
      </c>
      <c r="S77" s="9" t="s">
        <v>3382</v>
      </c>
      <c r="U77" s="1" t="s">
        <v>3383</v>
      </c>
      <c r="W77" s="1" t="s">
        <v>3384</v>
      </c>
      <c r="AF77" s="3" t="s">
        <v>3385</v>
      </c>
      <c r="AH77" s="3" t="s">
        <v>3386</v>
      </c>
      <c r="AI77" s="3" t="s">
        <v>3387</v>
      </c>
      <c r="AJ77" s="3" t="s">
        <v>3388</v>
      </c>
      <c r="AL77" s="1" t="s">
        <v>3389</v>
      </c>
      <c r="AM77" s="3" t="s">
        <v>3390</v>
      </c>
      <c r="AN77" s="3" t="s">
        <v>3391</v>
      </c>
      <c r="AO77" s="3" t="s">
        <v>3392</v>
      </c>
      <c r="AP77" s="3" t="s">
        <v>3393</v>
      </c>
      <c r="AR77" s="3" t="s">
        <v>3394</v>
      </c>
      <c r="AS77" s="3" t="s">
        <v>3395</v>
      </c>
      <c r="AT77" s="3" t="s">
        <v>3396</v>
      </c>
    </row>
    <row r="78" spans="18:46">
      <c r="R78" s="9" t="s">
        <v>3397</v>
      </c>
      <c r="S78" s="9" t="s">
        <v>3398</v>
      </c>
      <c r="U78" s="1" t="s">
        <v>3399</v>
      </c>
      <c r="W78" s="1" t="s">
        <v>3400</v>
      </c>
      <c r="AF78" s="3" t="s">
        <v>3401</v>
      </c>
      <c r="AH78" s="3" t="s">
        <v>3402</v>
      </c>
      <c r="AI78" s="3" t="s">
        <v>3403</v>
      </c>
      <c r="AJ78" s="3" t="s">
        <v>3404</v>
      </c>
      <c r="AL78" s="1" t="s">
        <v>3405</v>
      </c>
      <c r="AM78" s="3" t="s">
        <v>3406</v>
      </c>
      <c r="AN78" s="3" t="s">
        <v>3407</v>
      </c>
      <c r="AO78" s="3" t="s">
        <v>3408</v>
      </c>
      <c r="AP78" s="3" t="s">
        <v>3409</v>
      </c>
      <c r="AR78" s="3" t="s">
        <v>3410</v>
      </c>
      <c r="AS78" s="3" t="s">
        <v>3411</v>
      </c>
      <c r="AT78" s="3" t="s">
        <v>3412</v>
      </c>
    </row>
    <row r="79" spans="18:46">
      <c r="R79" s="9" t="s">
        <v>3413</v>
      </c>
      <c r="S79" s="9" t="s">
        <v>3414</v>
      </c>
      <c r="U79" s="1" t="s">
        <v>3415</v>
      </c>
      <c r="W79" s="1" t="s">
        <v>3416</v>
      </c>
      <c r="AF79" s="3" t="s">
        <v>3417</v>
      </c>
      <c r="AH79" s="3" t="s">
        <v>3418</v>
      </c>
      <c r="AI79" s="3" t="s">
        <v>3419</v>
      </c>
      <c r="AJ79" s="3" t="s">
        <v>3420</v>
      </c>
      <c r="AL79" s="1" t="s">
        <v>3421</v>
      </c>
      <c r="AM79" s="3" t="s">
        <v>3422</v>
      </c>
      <c r="AN79" s="3" t="s">
        <v>3423</v>
      </c>
      <c r="AO79" s="3" t="s">
        <v>3424</v>
      </c>
      <c r="AP79" s="3" t="s">
        <v>3425</v>
      </c>
      <c r="AR79" s="3" t="s">
        <v>3426</v>
      </c>
      <c r="AS79" s="3" t="s">
        <v>3427</v>
      </c>
      <c r="AT79" s="3" t="s">
        <v>3428</v>
      </c>
    </row>
    <row r="80" spans="18:46">
      <c r="R80" s="9" t="s">
        <v>3429</v>
      </c>
      <c r="S80" s="9" t="s">
        <v>3430</v>
      </c>
      <c r="U80" s="1" t="s">
        <v>3431</v>
      </c>
      <c r="W80" s="1" t="s">
        <v>3432</v>
      </c>
      <c r="AF80" s="3" t="s">
        <v>3433</v>
      </c>
      <c r="AH80" s="3" t="s">
        <v>3434</v>
      </c>
      <c r="AI80" s="3" t="s">
        <v>3435</v>
      </c>
      <c r="AJ80" s="3" t="s">
        <v>3436</v>
      </c>
      <c r="AL80" s="1" t="s">
        <v>3437</v>
      </c>
      <c r="AM80" s="3" t="s">
        <v>3438</v>
      </c>
      <c r="AN80" s="3" t="s">
        <v>3439</v>
      </c>
      <c r="AO80" s="3" t="s">
        <v>3440</v>
      </c>
      <c r="AP80" s="3" t="s">
        <v>3441</v>
      </c>
      <c r="AR80" s="3" t="s">
        <v>3442</v>
      </c>
      <c r="AS80" s="3" t="s">
        <v>3443</v>
      </c>
      <c r="AT80" s="3" t="s">
        <v>3444</v>
      </c>
    </row>
    <row r="81" spans="18:46">
      <c r="R81" s="9" t="s">
        <v>3445</v>
      </c>
      <c r="S81" s="9" t="s">
        <v>3446</v>
      </c>
      <c r="U81" s="1" t="s">
        <v>3447</v>
      </c>
      <c r="W81" s="1" t="s">
        <v>3448</v>
      </c>
      <c r="AF81" s="3" t="s">
        <v>3449</v>
      </c>
      <c r="AH81" s="3" t="s">
        <v>3450</v>
      </c>
      <c r="AI81" s="3" t="s">
        <v>3451</v>
      </c>
      <c r="AJ81" s="3" t="s">
        <v>3452</v>
      </c>
      <c r="AL81" s="1" t="s">
        <v>3453</v>
      </c>
      <c r="AM81" s="3" t="s">
        <v>3454</v>
      </c>
      <c r="AN81" s="3" t="s">
        <v>3455</v>
      </c>
      <c r="AO81" s="3" t="s">
        <v>3456</v>
      </c>
      <c r="AP81" s="3" t="s">
        <v>3457</v>
      </c>
      <c r="AR81" s="3" t="s">
        <v>3458</v>
      </c>
      <c r="AS81" s="3" t="s">
        <v>3459</v>
      </c>
      <c r="AT81" s="3" t="s">
        <v>3460</v>
      </c>
    </row>
    <row r="82" spans="18:46">
      <c r="R82" s="9" t="s">
        <v>3461</v>
      </c>
      <c r="S82" s="9" t="s">
        <v>3462</v>
      </c>
      <c r="U82" s="1" t="s">
        <v>3463</v>
      </c>
      <c r="W82" s="1" t="s">
        <v>3464</v>
      </c>
      <c r="AF82" s="3" t="s">
        <v>3465</v>
      </c>
      <c r="AH82" s="3" t="s">
        <v>3466</v>
      </c>
      <c r="AI82" s="3" t="s">
        <v>3467</v>
      </c>
      <c r="AJ82" s="3" t="s">
        <v>3468</v>
      </c>
      <c r="AL82" s="1" t="s">
        <v>3469</v>
      </c>
      <c r="AM82" s="3" t="s">
        <v>3470</v>
      </c>
      <c r="AN82" s="3" t="s">
        <v>3471</v>
      </c>
      <c r="AO82" s="3" t="s">
        <v>3472</v>
      </c>
      <c r="AP82" s="3" t="s">
        <v>3473</v>
      </c>
      <c r="AR82" s="3" t="s">
        <v>3474</v>
      </c>
      <c r="AS82" s="3" t="s">
        <v>3475</v>
      </c>
      <c r="AT82" s="3" t="s">
        <v>3476</v>
      </c>
    </row>
    <row r="83" spans="18:46">
      <c r="R83" s="9" t="s">
        <v>3477</v>
      </c>
      <c r="S83" s="9" t="s">
        <v>3478</v>
      </c>
      <c r="U83" s="1" t="s">
        <v>3479</v>
      </c>
      <c r="W83" s="1" t="s">
        <v>3480</v>
      </c>
      <c r="AF83" s="3" t="s">
        <v>3481</v>
      </c>
      <c r="AH83" s="3" t="s">
        <v>3482</v>
      </c>
      <c r="AI83" s="3" t="s">
        <v>3483</v>
      </c>
      <c r="AJ83" s="3" t="s">
        <v>3484</v>
      </c>
      <c r="AL83" s="1" t="s">
        <v>3485</v>
      </c>
      <c r="AM83" s="3" t="s">
        <v>3486</v>
      </c>
      <c r="AN83" s="3" t="s">
        <v>3487</v>
      </c>
      <c r="AO83" s="3" t="s">
        <v>3488</v>
      </c>
      <c r="AP83" s="3" t="s">
        <v>3489</v>
      </c>
      <c r="AR83" s="3" t="s">
        <v>3490</v>
      </c>
      <c r="AS83" s="3" t="s">
        <v>3491</v>
      </c>
      <c r="AT83" s="3" t="s">
        <v>3492</v>
      </c>
    </row>
    <row r="84" spans="18:46">
      <c r="R84" s="9" t="s">
        <v>3493</v>
      </c>
      <c r="S84" s="9" t="s">
        <v>3494</v>
      </c>
      <c r="U84" s="5" t="s">
        <v>3495</v>
      </c>
      <c r="W84" s="1" t="s">
        <v>3496</v>
      </c>
      <c r="AF84" s="3" t="s">
        <v>3497</v>
      </c>
      <c r="AH84" s="3" t="s">
        <v>3498</v>
      </c>
      <c r="AI84" s="3" t="s">
        <v>3499</v>
      </c>
      <c r="AJ84" s="3" t="s">
        <v>3500</v>
      </c>
      <c r="AL84" s="1" t="s">
        <v>3501</v>
      </c>
      <c r="AM84" s="3" t="s">
        <v>3502</v>
      </c>
      <c r="AN84" s="3" t="s">
        <v>3503</v>
      </c>
      <c r="AO84" s="3" t="s">
        <v>3504</v>
      </c>
      <c r="AP84" s="3" t="s">
        <v>3505</v>
      </c>
      <c r="AR84" s="3" t="s">
        <v>3506</v>
      </c>
      <c r="AS84" s="3" t="s">
        <v>3507</v>
      </c>
      <c r="AT84" s="3" t="s">
        <v>3508</v>
      </c>
    </row>
    <row r="85" spans="18:46">
      <c r="R85" s="9" t="s">
        <v>3509</v>
      </c>
      <c r="S85" s="9" t="s">
        <v>3510</v>
      </c>
      <c r="U85" s="5" t="s">
        <v>3511</v>
      </c>
      <c r="W85" s="1" t="s">
        <v>3512</v>
      </c>
      <c r="AF85" s="3" t="s">
        <v>3513</v>
      </c>
      <c r="AH85" s="3" t="s">
        <v>3514</v>
      </c>
      <c r="AI85" s="3" t="s">
        <v>3515</v>
      </c>
      <c r="AJ85" s="3" t="s">
        <v>3516</v>
      </c>
      <c r="AL85" s="1" t="s">
        <v>3517</v>
      </c>
      <c r="AM85" s="3" t="s">
        <v>3518</v>
      </c>
      <c r="AN85" s="3" t="s">
        <v>3519</v>
      </c>
      <c r="AO85" s="3" t="s">
        <v>3520</v>
      </c>
      <c r="AP85" s="3" t="s">
        <v>3521</v>
      </c>
      <c r="AR85" s="3" t="s">
        <v>3522</v>
      </c>
      <c r="AS85" s="3" t="s">
        <v>3523</v>
      </c>
      <c r="AT85" s="3" t="s">
        <v>3524</v>
      </c>
    </row>
    <row r="86" spans="18:46">
      <c r="R86" s="9" t="s">
        <v>3525</v>
      </c>
      <c r="S86" s="9" t="s">
        <v>3526</v>
      </c>
      <c r="U86" s="5" t="s">
        <v>3527</v>
      </c>
      <c r="W86" s="1" t="s">
        <v>3528</v>
      </c>
      <c r="AF86" s="3" t="s">
        <v>3529</v>
      </c>
      <c r="AH86" s="3" t="s">
        <v>3530</v>
      </c>
      <c r="AI86" s="3" t="s">
        <v>3531</v>
      </c>
      <c r="AJ86" s="3" t="s">
        <v>3532</v>
      </c>
      <c r="AL86" s="1" t="s">
        <v>3533</v>
      </c>
      <c r="AM86" s="3" t="s">
        <v>3534</v>
      </c>
      <c r="AN86" s="3" t="s">
        <v>3535</v>
      </c>
      <c r="AO86" s="3" t="s">
        <v>3536</v>
      </c>
      <c r="AP86" s="3" t="s">
        <v>3537</v>
      </c>
      <c r="AR86" s="3" t="s">
        <v>3538</v>
      </c>
      <c r="AS86" s="3" t="s">
        <v>3539</v>
      </c>
      <c r="AT86" s="3" t="s">
        <v>3540</v>
      </c>
    </row>
    <row r="87" spans="18:46">
      <c r="R87" s="9" t="s">
        <v>3541</v>
      </c>
      <c r="S87" s="9" t="s">
        <v>3542</v>
      </c>
      <c r="U87" s="5" t="s">
        <v>3543</v>
      </c>
      <c r="W87" s="1" t="s">
        <v>3544</v>
      </c>
      <c r="AF87" s="3" t="s">
        <v>3545</v>
      </c>
      <c r="AH87" s="3" t="s">
        <v>3546</v>
      </c>
      <c r="AI87" s="3" t="s">
        <v>3547</v>
      </c>
      <c r="AJ87" s="3" t="s">
        <v>3548</v>
      </c>
      <c r="AL87" s="1" t="s">
        <v>3549</v>
      </c>
      <c r="AM87" s="3" t="s">
        <v>3550</v>
      </c>
      <c r="AN87" s="3" t="s">
        <v>3551</v>
      </c>
      <c r="AO87" s="3" t="s">
        <v>3552</v>
      </c>
      <c r="AP87" s="3" t="s">
        <v>3553</v>
      </c>
      <c r="AR87" s="3" t="s">
        <v>3554</v>
      </c>
      <c r="AS87" s="3" t="s">
        <v>3555</v>
      </c>
      <c r="AT87" s="3" t="s">
        <v>3556</v>
      </c>
    </row>
    <row r="88" spans="18:46">
      <c r="R88" s="9" t="s">
        <v>3557</v>
      </c>
      <c r="S88" s="9" t="s">
        <v>3558</v>
      </c>
      <c r="U88" s="5" t="s">
        <v>3559</v>
      </c>
      <c r="W88" s="1" t="s">
        <v>3560</v>
      </c>
      <c r="AF88" s="3" t="s">
        <v>3561</v>
      </c>
      <c r="AH88" s="3" t="s">
        <v>3562</v>
      </c>
      <c r="AI88" s="3" t="s">
        <v>3563</v>
      </c>
      <c r="AJ88" s="3" t="s">
        <v>3564</v>
      </c>
      <c r="AL88" s="1" t="s">
        <v>3565</v>
      </c>
      <c r="AM88" s="3" t="s">
        <v>3566</v>
      </c>
      <c r="AN88" s="3" t="s">
        <v>3567</v>
      </c>
      <c r="AO88" s="3" t="s">
        <v>3568</v>
      </c>
      <c r="AP88" s="3" t="s">
        <v>3569</v>
      </c>
      <c r="AR88" s="3" t="s">
        <v>3570</v>
      </c>
      <c r="AS88" s="3" t="s">
        <v>3571</v>
      </c>
      <c r="AT88" s="3" t="s">
        <v>3572</v>
      </c>
    </row>
    <row r="89" spans="18:46">
      <c r="R89" s="9" t="s">
        <v>3573</v>
      </c>
      <c r="S89" s="9" t="s">
        <v>3574</v>
      </c>
      <c r="U89" s="9" t="s">
        <v>3575</v>
      </c>
      <c r="W89" s="1" t="s">
        <v>3576</v>
      </c>
      <c r="AF89" s="3" t="s">
        <v>3577</v>
      </c>
      <c r="AH89" s="3" t="s">
        <v>3578</v>
      </c>
      <c r="AI89" s="3" t="s">
        <v>3579</v>
      </c>
      <c r="AJ89" s="3" t="s">
        <v>3580</v>
      </c>
      <c r="AL89" s="1" t="s">
        <v>3581</v>
      </c>
      <c r="AM89" s="3" t="s">
        <v>3582</v>
      </c>
      <c r="AN89" s="3" t="s">
        <v>3583</v>
      </c>
      <c r="AO89" s="3" t="s">
        <v>3584</v>
      </c>
      <c r="AP89" s="3" t="s">
        <v>3585</v>
      </c>
      <c r="AR89" s="3" t="s">
        <v>3586</v>
      </c>
      <c r="AS89" s="3" t="s">
        <v>3587</v>
      </c>
      <c r="AT89" s="3" t="s">
        <v>3588</v>
      </c>
    </row>
    <row r="90" spans="18:46">
      <c r="R90" s="9" t="s">
        <v>3589</v>
      </c>
      <c r="S90" s="9" t="s">
        <v>3590</v>
      </c>
      <c r="U90" s="9" t="s">
        <v>3591</v>
      </c>
      <c r="W90" s="1" t="s">
        <v>3592</v>
      </c>
      <c r="AF90" s="3" t="s">
        <v>3593</v>
      </c>
      <c r="AH90" s="3" t="s">
        <v>3594</v>
      </c>
      <c r="AI90" s="3" t="s">
        <v>3595</v>
      </c>
      <c r="AJ90" s="3" t="s">
        <v>3596</v>
      </c>
      <c r="AL90" s="1" t="s">
        <v>3597</v>
      </c>
      <c r="AM90" s="3" t="s">
        <v>3598</v>
      </c>
      <c r="AN90" s="3" t="s">
        <v>3599</v>
      </c>
      <c r="AO90" s="3" t="s">
        <v>3600</v>
      </c>
      <c r="AP90" s="3" t="s">
        <v>3601</v>
      </c>
      <c r="AR90" s="3" t="s">
        <v>3602</v>
      </c>
      <c r="AS90" s="3" t="s">
        <v>3603</v>
      </c>
      <c r="AT90" s="3" t="s">
        <v>3604</v>
      </c>
    </row>
    <row r="91" spans="18:46">
      <c r="R91" s="9" t="s">
        <v>3605</v>
      </c>
      <c r="S91" s="9" t="s">
        <v>3606</v>
      </c>
      <c r="U91" s="9" t="s">
        <v>3607</v>
      </c>
      <c r="W91" s="1" t="s">
        <v>3608</v>
      </c>
      <c r="AF91" s="3" t="s">
        <v>3609</v>
      </c>
      <c r="AH91" s="3" t="s">
        <v>3610</v>
      </c>
      <c r="AI91" s="3" t="s">
        <v>3611</v>
      </c>
      <c r="AJ91" s="3" t="s">
        <v>3612</v>
      </c>
      <c r="AL91" s="1" t="s">
        <v>3613</v>
      </c>
      <c r="AM91" s="3" t="s">
        <v>3614</v>
      </c>
      <c r="AN91" s="3" t="s">
        <v>3615</v>
      </c>
      <c r="AO91" s="3" t="s">
        <v>3616</v>
      </c>
      <c r="AP91" s="3" t="s">
        <v>3617</v>
      </c>
      <c r="AR91" s="3" t="s">
        <v>3618</v>
      </c>
      <c r="AS91" s="3" t="s">
        <v>3619</v>
      </c>
      <c r="AT91" s="3" t="s">
        <v>3620</v>
      </c>
    </row>
    <row r="92" spans="18:46">
      <c r="R92" s="9" t="s">
        <v>3621</v>
      </c>
      <c r="S92" s="9" t="s">
        <v>3622</v>
      </c>
      <c r="U92" s="9" t="s">
        <v>3623</v>
      </c>
      <c r="W92" s="1" t="s">
        <v>3624</v>
      </c>
      <c r="AF92" s="3" t="s">
        <v>3625</v>
      </c>
      <c r="AH92" s="3" t="s">
        <v>3626</v>
      </c>
      <c r="AI92" s="3" t="s">
        <v>3627</v>
      </c>
      <c r="AJ92" s="3" t="s">
        <v>3628</v>
      </c>
      <c r="AL92" s="1" t="s">
        <v>3629</v>
      </c>
      <c r="AM92" s="3" t="s">
        <v>3630</v>
      </c>
      <c r="AN92" s="3" t="s">
        <v>3631</v>
      </c>
      <c r="AO92" s="3" t="s">
        <v>3632</v>
      </c>
      <c r="AP92" s="3" t="s">
        <v>3633</v>
      </c>
      <c r="AR92" s="3" t="s">
        <v>3634</v>
      </c>
      <c r="AS92" s="3" t="s">
        <v>3635</v>
      </c>
      <c r="AT92" s="3" t="s">
        <v>3636</v>
      </c>
    </row>
    <row r="93" spans="18:46">
      <c r="R93" s="9" t="s">
        <v>3637</v>
      </c>
      <c r="S93" s="9" t="s">
        <v>3638</v>
      </c>
      <c r="U93" s="9" t="s">
        <v>3639</v>
      </c>
      <c r="W93" s="1" t="s">
        <v>3640</v>
      </c>
      <c r="AF93" s="3" t="s">
        <v>3641</v>
      </c>
      <c r="AH93" s="3" t="s">
        <v>3642</v>
      </c>
      <c r="AI93" s="3" t="s">
        <v>3643</v>
      </c>
      <c r="AJ93" s="3" t="s">
        <v>3644</v>
      </c>
      <c r="AL93" s="1" t="s">
        <v>3645</v>
      </c>
      <c r="AM93" s="3" t="s">
        <v>3646</v>
      </c>
      <c r="AN93" s="3" t="s">
        <v>3647</v>
      </c>
      <c r="AO93" s="3" t="s">
        <v>3648</v>
      </c>
      <c r="AP93" s="3" t="s">
        <v>3649</v>
      </c>
      <c r="AR93" s="3" t="s">
        <v>3650</v>
      </c>
      <c r="AS93" s="3" t="s">
        <v>3651</v>
      </c>
      <c r="AT93" s="3" t="s">
        <v>3652</v>
      </c>
    </row>
    <row r="94" spans="18:46">
      <c r="R94" s="9" t="s">
        <v>3653</v>
      </c>
      <c r="S94" s="9" t="s">
        <v>3654</v>
      </c>
      <c r="U94" s="9" t="s">
        <v>3655</v>
      </c>
      <c r="W94" s="1" t="s">
        <v>3656</v>
      </c>
      <c r="AF94" s="3" t="s">
        <v>3657</v>
      </c>
      <c r="AH94" s="3" t="s">
        <v>3658</v>
      </c>
      <c r="AI94" s="3" t="s">
        <v>3659</v>
      </c>
      <c r="AJ94" s="3" t="s">
        <v>3660</v>
      </c>
      <c r="AL94" s="1" t="s">
        <v>3661</v>
      </c>
      <c r="AM94" s="3" t="s">
        <v>3662</v>
      </c>
      <c r="AN94" s="3" t="s">
        <v>3663</v>
      </c>
      <c r="AO94" s="3" t="s">
        <v>3664</v>
      </c>
      <c r="AP94" s="3" t="s">
        <v>3665</v>
      </c>
      <c r="AR94" s="3" t="s">
        <v>3666</v>
      </c>
      <c r="AS94" s="3" t="s">
        <v>3667</v>
      </c>
      <c r="AT94" s="3" t="s">
        <v>3668</v>
      </c>
    </row>
    <row r="95" spans="18:46">
      <c r="R95" s="9" t="s">
        <v>3669</v>
      </c>
      <c r="S95" s="9" t="s">
        <v>3670</v>
      </c>
      <c r="U95" s="9" t="s">
        <v>3671</v>
      </c>
      <c r="W95" s="1" t="s">
        <v>3672</v>
      </c>
      <c r="AF95" s="3" t="s">
        <v>3673</v>
      </c>
      <c r="AH95" s="3" t="s">
        <v>3674</v>
      </c>
      <c r="AI95" s="3" t="s">
        <v>3675</v>
      </c>
      <c r="AJ95" s="3" t="s">
        <v>3676</v>
      </c>
      <c r="AL95" s="1" t="s">
        <v>3677</v>
      </c>
      <c r="AM95" s="3" t="s">
        <v>3678</v>
      </c>
      <c r="AN95" s="3" t="s">
        <v>3679</v>
      </c>
      <c r="AO95" s="3" t="s">
        <v>3680</v>
      </c>
      <c r="AP95" s="3" t="s">
        <v>3681</v>
      </c>
      <c r="AR95" s="3" t="s">
        <v>3682</v>
      </c>
      <c r="AS95" s="3" t="s">
        <v>3683</v>
      </c>
      <c r="AT95" s="3" t="s">
        <v>3684</v>
      </c>
    </row>
    <row r="96" spans="18:46">
      <c r="R96" s="9" t="s">
        <v>3685</v>
      </c>
      <c r="S96" s="9" t="s">
        <v>3686</v>
      </c>
      <c r="U96" s="9" t="s">
        <v>3687</v>
      </c>
      <c r="W96" s="1" t="s">
        <v>3688</v>
      </c>
      <c r="AF96" s="3" t="s">
        <v>3689</v>
      </c>
      <c r="AH96" s="3" t="s">
        <v>3690</v>
      </c>
      <c r="AI96" s="3" t="s">
        <v>3691</v>
      </c>
      <c r="AJ96" s="3" t="s">
        <v>3692</v>
      </c>
      <c r="AL96" s="1" t="s">
        <v>3693</v>
      </c>
      <c r="AM96" s="3" t="s">
        <v>3694</v>
      </c>
      <c r="AN96" s="3" t="s">
        <v>3695</v>
      </c>
      <c r="AO96" s="3" t="s">
        <v>3696</v>
      </c>
      <c r="AP96" s="3" t="s">
        <v>3697</v>
      </c>
      <c r="AR96" s="3" t="s">
        <v>3698</v>
      </c>
      <c r="AS96" s="3" t="s">
        <v>3699</v>
      </c>
      <c r="AT96" s="3" t="s">
        <v>3700</v>
      </c>
    </row>
    <row r="97" spans="18:46">
      <c r="R97" s="9" t="s">
        <v>3701</v>
      </c>
      <c r="S97" s="9" t="s">
        <v>3702</v>
      </c>
      <c r="U97" s="9" t="s">
        <v>3703</v>
      </c>
      <c r="W97" s="1" t="s">
        <v>3704</v>
      </c>
      <c r="AF97" s="3" t="s">
        <v>3705</v>
      </c>
      <c r="AH97" s="3" t="s">
        <v>3706</v>
      </c>
      <c r="AI97" s="3" t="s">
        <v>3707</v>
      </c>
      <c r="AJ97" s="3" t="s">
        <v>3708</v>
      </c>
      <c r="AL97" s="1" t="s">
        <v>3709</v>
      </c>
      <c r="AM97" s="3" t="s">
        <v>3710</v>
      </c>
      <c r="AN97" s="3" t="s">
        <v>3711</v>
      </c>
      <c r="AO97" s="3" t="s">
        <v>3712</v>
      </c>
      <c r="AP97" s="3" t="s">
        <v>3713</v>
      </c>
      <c r="AR97" s="3" t="s">
        <v>3714</v>
      </c>
      <c r="AS97" s="3" t="s">
        <v>3715</v>
      </c>
      <c r="AT97" s="3" t="s">
        <v>3716</v>
      </c>
    </row>
    <row r="98" spans="18:46">
      <c r="R98" s="9" t="s">
        <v>3717</v>
      </c>
      <c r="S98" s="9" t="s">
        <v>3718</v>
      </c>
      <c r="U98" s="9" t="s">
        <v>3719</v>
      </c>
      <c r="W98" s="1" t="s">
        <v>3720</v>
      </c>
      <c r="AF98" s="3" t="s">
        <v>3721</v>
      </c>
      <c r="AH98" s="3" t="s">
        <v>3722</v>
      </c>
      <c r="AI98" s="3" t="s">
        <v>3723</v>
      </c>
      <c r="AJ98" s="3" t="s">
        <v>3724</v>
      </c>
      <c r="AL98" s="1" t="s">
        <v>3725</v>
      </c>
      <c r="AM98" s="3" t="s">
        <v>3726</v>
      </c>
      <c r="AN98" s="3" t="s">
        <v>3727</v>
      </c>
      <c r="AO98" s="3" t="s">
        <v>3728</v>
      </c>
      <c r="AP98" s="3" t="s">
        <v>3729</v>
      </c>
      <c r="AR98" s="3" t="s">
        <v>3730</v>
      </c>
      <c r="AS98" s="3" t="s">
        <v>3731</v>
      </c>
      <c r="AT98" s="3" t="s">
        <v>3732</v>
      </c>
    </row>
    <row r="99" spans="18:46">
      <c r="R99" s="9" t="s">
        <v>3733</v>
      </c>
      <c r="S99" s="9" t="s">
        <v>3734</v>
      </c>
      <c r="U99" s="9" t="s">
        <v>3735</v>
      </c>
      <c r="W99" s="1" t="s">
        <v>3736</v>
      </c>
      <c r="AF99" s="3" t="s">
        <v>3737</v>
      </c>
      <c r="AH99" s="3" t="s">
        <v>3738</v>
      </c>
      <c r="AI99" s="3" t="s">
        <v>3739</v>
      </c>
      <c r="AJ99" s="3" t="s">
        <v>3740</v>
      </c>
      <c r="AL99" s="1" t="s">
        <v>3741</v>
      </c>
      <c r="AM99" s="3" t="s">
        <v>3742</v>
      </c>
      <c r="AN99" s="3" t="s">
        <v>3743</v>
      </c>
      <c r="AO99" s="3" t="s">
        <v>3744</v>
      </c>
      <c r="AP99" s="3" t="s">
        <v>3745</v>
      </c>
      <c r="AR99" s="3" t="s">
        <v>3746</v>
      </c>
      <c r="AS99" s="3" t="s">
        <v>3747</v>
      </c>
      <c r="AT99" s="3" t="s">
        <v>3748</v>
      </c>
    </row>
    <row r="100" spans="18:46">
      <c r="R100" s="9" t="s">
        <v>3749</v>
      </c>
      <c r="S100" s="9" t="s">
        <v>3750</v>
      </c>
      <c r="U100" s="9" t="s">
        <v>3751</v>
      </c>
      <c r="W100" s="1" t="s">
        <v>3752</v>
      </c>
      <c r="AF100" s="3" t="s">
        <v>3753</v>
      </c>
      <c r="AH100" s="3" t="s">
        <v>3754</v>
      </c>
      <c r="AI100" s="3" t="s">
        <v>3755</v>
      </c>
      <c r="AJ100" s="3" t="s">
        <v>3756</v>
      </c>
      <c r="AL100" s="5" t="s">
        <v>3757</v>
      </c>
      <c r="AM100" s="3" t="s">
        <v>3758</v>
      </c>
      <c r="AN100" s="3" t="s">
        <v>3759</v>
      </c>
      <c r="AO100" s="3" t="s">
        <v>3760</v>
      </c>
      <c r="AP100" s="3" t="s">
        <v>3761</v>
      </c>
      <c r="AR100" s="3" t="s">
        <v>3762</v>
      </c>
      <c r="AS100" s="3" t="s">
        <v>3763</v>
      </c>
      <c r="AT100" s="3" t="s">
        <v>3764</v>
      </c>
    </row>
    <row r="101" spans="18:46">
      <c r="R101" s="9" t="s">
        <v>3765</v>
      </c>
      <c r="S101" s="9" t="s">
        <v>3766</v>
      </c>
      <c r="U101" s="9" t="s">
        <v>3767</v>
      </c>
      <c r="W101" s="1" t="s">
        <v>3768</v>
      </c>
      <c r="AF101" s="3" t="s">
        <v>3769</v>
      </c>
      <c r="AH101" s="3" t="s">
        <v>3770</v>
      </c>
      <c r="AI101" s="3" t="s">
        <v>3771</v>
      </c>
      <c r="AJ101" s="3" t="s">
        <v>3772</v>
      </c>
      <c r="AL101" s="5" t="s">
        <v>3773</v>
      </c>
      <c r="AM101" s="3" t="s">
        <v>3774</v>
      </c>
      <c r="AN101" s="3" t="s">
        <v>3775</v>
      </c>
      <c r="AO101" s="3" t="s">
        <v>3776</v>
      </c>
      <c r="AP101" s="3" t="s">
        <v>3777</v>
      </c>
      <c r="AR101" s="3" t="s">
        <v>3778</v>
      </c>
      <c r="AS101" s="3" t="s">
        <v>3779</v>
      </c>
      <c r="AT101" s="3" t="s">
        <v>3780</v>
      </c>
    </row>
    <row r="102" spans="18:46">
      <c r="R102" s="9" t="s">
        <v>3781</v>
      </c>
      <c r="S102" s="9" t="s">
        <v>3782</v>
      </c>
      <c r="U102" s="9" t="s">
        <v>3783</v>
      </c>
      <c r="W102" s="1" t="s">
        <v>3784</v>
      </c>
      <c r="AF102" s="3" t="s">
        <v>3785</v>
      </c>
      <c r="AH102" s="3" t="s">
        <v>3786</v>
      </c>
      <c r="AI102" s="3" t="s">
        <v>3787</v>
      </c>
      <c r="AJ102" s="3" t="s">
        <v>3788</v>
      </c>
      <c r="AL102" s="5" t="s">
        <v>3789</v>
      </c>
      <c r="AM102" s="3" t="s">
        <v>3790</v>
      </c>
      <c r="AN102" s="3" t="s">
        <v>3791</v>
      </c>
      <c r="AO102" s="3" t="s">
        <v>3760</v>
      </c>
      <c r="AP102" s="3" t="s">
        <v>3792</v>
      </c>
      <c r="AR102" s="3" t="s">
        <v>3793</v>
      </c>
      <c r="AS102" s="3" t="s">
        <v>3794</v>
      </c>
      <c r="AT102" s="3" t="s">
        <v>3795</v>
      </c>
    </row>
    <row r="103" spans="18:46">
      <c r="R103" s="9" t="s">
        <v>3796</v>
      </c>
      <c r="S103" s="9" t="s">
        <v>3797</v>
      </c>
      <c r="U103" s="9" t="s">
        <v>3798</v>
      </c>
      <c r="W103" s="1" t="s">
        <v>3799</v>
      </c>
      <c r="AF103" s="3" t="s">
        <v>3800</v>
      </c>
      <c r="AH103" s="3" t="s">
        <v>3801</v>
      </c>
      <c r="AI103" s="3" t="s">
        <v>3802</v>
      </c>
      <c r="AJ103" s="3" t="s">
        <v>3803</v>
      </c>
      <c r="AL103" s="5" t="s">
        <v>3804</v>
      </c>
      <c r="AM103" s="3" t="s">
        <v>3805</v>
      </c>
      <c r="AN103" s="3" t="s">
        <v>3806</v>
      </c>
      <c r="AO103" s="3" t="s">
        <v>3807</v>
      </c>
      <c r="AP103" s="3" t="s">
        <v>3808</v>
      </c>
      <c r="AR103" s="3" t="s">
        <v>3809</v>
      </c>
      <c r="AS103" s="3" t="s">
        <v>3810</v>
      </c>
      <c r="AT103" s="3" t="s">
        <v>3811</v>
      </c>
    </row>
    <row r="104" spans="18:46">
      <c r="R104" s="9" t="s">
        <v>3812</v>
      </c>
      <c r="S104" s="9" t="s">
        <v>3813</v>
      </c>
      <c r="U104" s="9" t="s">
        <v>3814</v>
      </c>
      <c r="W104" s="1" t="s">
        <v>3815</v>
      </c>
      <c r="AF104" s="3" t="s">
        <v>3816</v>
      </c>
      <c r="AH104" s="3" t="s">
        <v>3817</v>
      </c>
      <c r="AI104" s="3" t="s">
        <v>3818</v>
      </c>
      <c r="AJ104" s="3" t="s">
        <v>3819</v>
      </c>
      <c r="AL104" s="5" t="s">
        <v>3820</v>
      </c>
      <c r="AM104" s="3" t="s">
        <v>3821</v>
      </c>
      <c r="AN104" s="3" t="s">
        <v>3822</v>
      </c>
      <c r="AO104" s="3" t="s">
        <v>3823</v>
      </c>
      <c r="AP104" s="3" t="s">
        <v>3824</v>
      </c>
      <c r="AR104" s="3" t="s">
        <v>3825</v>
      </c>
      <c r="AS104" s="3" t="s">
        <v>3826</v>
      </c>
      <c r="AT104" s="3" t="s">
        <v>3827</v>
      </c>
    </row>
    <row r="105" spans="18:46">
      <c r="R105" s="9" t="s">
        <v>3828</v>
      </c>
      <c r="S105" s="9" t="s">
        <v>3829</v>
      </c>
      <c r="U105" s="9" t="s">
        <v>3830</v>
      </c>
      <c r="W105" s="1" t="s">
        <v>3831</v>
      </c>
      <c r="AF105" s="3" t="s">
        <v>3832</v>
      </c>
      <c r="AH105" s="3" t="s">
        <v>3833</v>
      </c>
      <c r="AI105" s="3" t="s">
        <v>3834</v>
      </c>
      <c r="AJ105" s="3" t="s">
        <v>3835</v>
      </c>
      <c r="AL105" s="5" t="s">
        <v>3836</v>
      </c>
      <c r="AM105" s="3" t="s">
        <v>3837</v>
      </c>
      <c r="AN105" s="3" t="s">
        <v>3838</v>
      </c>
      <c r="AO105" s="3" t="s">
        <v>3839</v>
      </c>
      <c r="AP105" s="3" t="s">
        <v>3840</v>
      </c>
      <c r="AR105" s="3" t="s">
        <v>3841</v>
      </c>
      <c r="AS105" s="3" t="s">
        <v>3842</v>
      </c>
      <c r="AT105" s="3" t="s">
        <v>3843</v>
      </c>
    </row>
    <row r="106" spans="18:46">
      <c r="R106" s="9" t="s">
        <v>3844</v>
      </c>
      <c r="S106" s="9" t="s">
        <v>3845</v>
      </c>
      <c r="U106" s="9" t="s">
        <v>3846</v>
      </c>
      <c r="W106" s="1" t="s">
        <v>3847</v>
      </c>
      <c r="AF106" s="3" t="s">
        <v>3848</v>
      </c>
      <c r="AH106" s="3" t="s">
        <v>3849</v>
      </c>
      <c r="AI106" s="3" t="s">
        <v>3850</v>
      </c>
      <c r="AJ106" s="3" t="s">
        <v>3851</v>
      </c>
      <c r="AL106" s="5" t="s">
        <v>3852</v>
      </c>
      <c r="AM106" s="3" t="s">
        <v>3853</v>
      </c>
      <c r="AN106" s="3" t="s">
        <v>3854</v>
      </c>
      <c r="AO106" s="3" t="s">
        <v>3855</v>
      </c>
      <c r="AP106" s="3" t="s">
        <v>3856</v>
      </c>
      <c r="AR106" s="3" t="s">
        <v>3857</v>
      </c>
      <c r="AS106" s="3" t="s">
        <v>3858</v>
      </c>
      <c r="AT106" s="3" t="s">
        <v>3859</v>
      </c>
    </row>
    <row r="107" spans="18:46">
      <c r="R107" s="9" t="s">
        <v>3860</v>
      </c>
      <c r="S107" s="9" t="s">
        <v>3861</v>
      </c>
      <c r="U107" s="9" t="s">
        <v>3862</v>
      </c>
      <c r="W107" s="1" t="s">
        <v>3863</v>
      </c>
      <c r="AF107" s="3" t="s">
        <v>3864</v>
      </c>
      <c r="AH107" s="3" t="s">
        <v>3865</v>
      </c>
      <c r="AI107" s="3" t="s">
        <v>3866</v>
      </c>
      <c r="AJ107" s="3" t="s">
        <v>3867</v>
      </c>
      <c r="AL107" s="5" t="s">
        <v>3868</v>
      </c>
      <c r="AM107" s="3" t="s">
        <v>3869</v>
      </c>
      <c r="AN107" s="3" t="s">
        <v>3870</v>
      </c>
      <c r="AO107" s="3" t="s">
        <v>3871</v>
      </c>
      <c r="AP107" s="3" t="s">
        <v>3872</v>
      </c>
      <c r="AR107" s="3" t="s">
        <v>3873</v>
      </c>
      <c r="AS107" s="3" t="s">
        <v>3874</v>
      </c>
      <c r="AT107" s="3" t="s">
        <v>3875</v>
      </c>
    </row>
    <row r="108" spans="18:46">
      <c r="R108" s="9" t="s">
        <v>3876</v>
      </c>
      <c r="U108" s="9" t="s">
        <v>3877</v>
      </c>
      <c r="W108" s="1" t="s">
        <v>3878</v>
      </c>
      <c r="AF108" s="3" t="s">
        <v>3879</v>
      </c>
      <c r="AH108" s="3" t="s">
        <v>3880</v>
      </c>
      <c r="AI108" s="3" t="s">
        <v>3881</v>
      </c>
      <c r="AJ108" s="3" t="s">
        <v>3882</v>
      </c>
      <c r="AL108" s="5" t="s">
        <v>3883</v>
      </c>
      <c r="AM108" s="3" t="s">
        <v>3884</v>
      </c>
      <c r="AN108" s="7" t="s">
        <v>3885</v>
      </c>
      <c r="AO108" s="3" t="s">
        <v>3886</v>
      </c>
      <c r="AP108" s="3" t="s">
        <v>3887</v>
      </c>
      <c r="AR108" s="3" t="s">
        <v>3888</v>
      </c>
      <c r="AS108" s="3" t="s">
        <v>3889</v>
      </c>
      <c r="AT108" s="3" t="s">
        <v>3890</v>
      </c>
    </row>
    <row r="109" spans="18:46">
      <c r="R109" s="9" t="s">
        <v>3891</v>
      </c>
      <c r="U109" s="9" t="s">
        <v>3892</v>
      </c>
      <c r="W109" s="1" t="s">
        <v>3893</v>
      </c>
      <c r="AF109" s="3" t="s">
        <v>3894</v>
      </c>
      <c r="AH109" s="3" t="s">
        <v>3895</v>
      </c>
      <c r="AI109" s="3" t="s">
        <v>3896</v>
      </c>
      <c r="AJ109" s="3" t="s">
        <v>3897</v>
      </c>
      <c r="AL109" s="5" t="s">
        <v>3898</v>
      </c>
      <c r="AM109" s="3" t="s">
        <v>3899</v>
      </c>
      <c r="AN109" s="3" t="s">
        <v>3900</v>
      </c>
      <c r="AO109" s="3" t="s">
        <v>3901</v>
      </c>
      <c r="AP109" s="3" t="s">
        <v>3902</v>
      </c>
      <c r="AR109" s="3" t="s">
        <v>3903</v>
      </c>
      <c r="AS109" s="3" t="s">
        <v>3904</v>
      </c>
      <c r="AT109" s="3" t="s">
        <v>3905</v>
      </c>
    </row>
    <row r="110" spans="18:46">
      <c r="R110" s="9" t="s">
        <v>3906</v>
      </c>
      <c r="U110" s="9" t="s">
        <v>3907</v>
      </c>
      <c r="W110" s="1" t="s">
        <v>3908</v>
      </c>
      <c r="AF110" s="3" t="s">
        <v>3909</v>
      </c>
      <c r="AH110" s="3" t="s">
        <v>3910</v>
      </c>
      <c r="AI110" s="3" t="s">
        <v>3911</v>
      </c>
      <c r="AJ110" s="1" t="s">
        <v>3912</v>
      </c>
      <c r="AL110" s="5" t="s">
        <v>3913</v>
      </c>
      <c r="AM110" s="3" t="s">
        <v>3914</v>
      </c>
      <c r="AN110" s="3" t="s">
        <v>3915</v>
      </c>
      <c r="AO110" s="3" t="s">
        <v>3916</v>
      </c>
      <c r="AP110" s="3" t="s">
        <v>3917</v>
      </c>
      <c r="AR110" s="3" t="s">
        <v>3918</v>
      </c>
      <c r="AS110" s="3" t="s">
        <v>3919</v>
      </c>
      <c r="AT110" s="3" t="s">
        <v>3920</v>
      </c>
    </row>
    <row r="111" spans="18:46">
      <c r="R111" s="9" t="s">
        <v>3921</v>
      </c>
      <c r="U111" s="9" t="s">
        <v>3922</v>
      </c>
      <c r="W111" s="1" t="s">
        <v>3923</v>
      </c>
      <c r="AF111" s="3" t="s">
        <v>3924</v>
      </c>
      <c r="AH111" s="3" t="s">
        <v>3925</v>
      </c>
      <c r="AI111" s="3" t="s">
        <v>3926</v>
      </c>
      <c r="AJ111" s="1" t="s">
        <v>3927</v>
      </c>
      <c r="AL111" s="5" t="s">
        <v>3928</v>
      </c>
      <c r="AM111" s="3" t="s">
        <v>3929</v>
      </c>
      <c r="AN111" s="3" t="s">
        <v>3930</v>
      </c>
      <c r="AO111" s="3" t="s">
        <v>3931</v>
      </c>
      <c r="AP111" s="3" t="s">
        <v>3932</v>
      </c>
      <c r="AR111" s="3" t="s">
        <v>3933</v>
      </c>
      <c r="AS111" s="3" t="s">
        <v>3934</v>
      </c>
      <c r="AT111" s="3" t="s">
        <v>3935</v>
      </c>
    </row>
    <row r="112" spans="18:46">
      <c r="R112" s="9" t="s">
        <v>3936</v>
      </c>
      <c r="U112" s="9" t="s">
        <v>3937</v>
      </c>
      <c r="W112" s="1" t="s">
        <v>3938</v>
      </c>
      <c r="AF112" s="3" t="s">
        <v>3939</v>
      </c>
      <c r="AH112" s="3" t="s">
        <v>3940</v>
      </c>
      <c r="AI112" s="3" t="s">
        <v>3941</v>
      </c>
      <c r="AJ112" s="1" t="s">
        <v>3942</v>
      </c>
      <c r="AL112" s="5" t="s">
        <v>3943</v>
      </c>
      <c r="AM112" s="3" t="s">
        <v>3944</v>
      </c>
      <c r="AN112" s="3" t="s">
        <v>3945</v>
      </c>
      <c r="AO112" s="3" t="s">
        <v>3946</v>
      </c>
      <c r="AP112" s="3" t="s">
        <v>3947</v>
      </c>
      <c r="AR112" s="3" t="s">
        <v>3948</v>
      </c>
      <c r="AS112" s="3" t="s">
        <v>3949</v>
      </c>
      <c r="AT112" s="3" t="s">
        <v>3950</v>
      </c>
    </row>
    <row r="113" spans="18:46">
      <c r="R113" s="9" t="s">
        <v>3951</v>
      </c>
      <c r="U113" s="9" t="s">
        <v>3952</v>
      </c>
      <c r="W113" s="1" t="s">
        <v>3953</v>
      </c>
      <c r="AF113" s="3" t="s">
        <v>3954</v>
      </c>
      <c r="AH113" s="3" t="s">
        <v>3955</v>
      </c>
      <c r="AI113" s="3" t="s">
        <v>3956</v>
      </c>
      <c r="AJ113" s="1" t="s">
        <v>3957</v>
      </c>
      <c r="AL113" s="9" t="s">
        <v>3958</v>
      </c>
      <c r="AM113" s="3" t="s">
        <v>3959</v>
      </c>
      <c r="AN113" s="3" t="s">
        <v>3960</v>
      </c>
      <c r="AO113" s="3" t="s">
        <v>3961</v>
      </c>
      <c r="AP113" s="3" t="s">
        <v>3962</v>
      </c>
      <c r="AR113" s="3" t="s">
        <v>3963</v>
      </c>
      <c r="AS113" s="3" t="s">
        <v>3964</v>
      </c>
      <c r="AT113" s="3" t="s">
        <v>3965</v>
      </c>
    </row>
    <row r="114" spans="18:46">
      <c r="R114" s="9" t="s">
        <v>3966</v>
      </c>
      <c r="U114" s="9" t="s">
        <v>3967</v>
      </c>
      <c r="W114" s="1" t="s">
        <v>3968</v>
      </c>
      <c r="AF114" s="3" t="s">
        <v>3969</v>
      </c>
      <c r="AH114" s="3" t="s">
        <v>3970</v>
      </c>
      <c r="AI114" s="3" t="s">
        <v>3971</v>
      </c>
      <c r="AJ114" s="1" t="s">
        <v>3972</v>
      </c>
      <c r="AL114" s="9" t="s">
        <v>3973</v>
      </c>
      <c r="AM114" s="3" t="s">
        <v>3974</v>
      </c>
      <c r="AN114" s="3" t="s">
        <v>3975</v>
      </c>
      <c r="AO114" s="3" t="s">
        <v>3976</v>
      </c>
      <c r="AP114" s="3" t="s">
        <v>3977</v>
      </c>
      <c r="AR114" s="3" t="s">
        <v>3978</v>
      </c>
      <c r="AS114" s="3" t="s">
        <v>3979</v>
      </c>
      <c r="AT114" s="3" t="s">
        <v>3980</v>
      </c>
    </row>
    <row r="115" spans="18:46">
      <c r="R115" s="9" t="s">
        <v>3981</v>
      </c>
      <c r="U115" s="9" t="s">
        <v>3982</v>
      </c>
      <c r="W115" s="1" t="s">
        <v>3983</v>
      </c>
      <c r="AF115" s="3" t="s">
        <v>3984</v>
      </c>
      <c r="AH115" s="3" t="s">
        <v>3985</v>
      </c>
      <c r="AI115" s="3" t="s">
        <v>3986</v>
      </c>
      <c r="AJ115" s="1" t="s">
        <v>3987</v>
      </c>
      <c r="AL115" s="9" t="s">
        <v>3988</v>
      </c>
      <c r="AM115" s="3" t="s">
        <v>3989</v>
      </c>
      <c r="AN115" s="3" t="s">
        <v>3990</v>
      </c>
      <c r="AO115" s="3" t="s">
        <v>3991</v>
      </c>
      <c r="AP115" s="3" t="s">
        <v>3992</v>
      </c>
      <c r="AR115" s="3" t="s">
        <v>3993</v>
      </c>
      <c r="AS115" s="3" t="s">
        <v>3994</v>
      </c>
      <c r="AT115" s="3" t="s">
        <v>3995</v>
      </c>
    </row>
    <row r="116" spans="18:46">
      <c r="R116" s="9" t="s">
        <v>3996</v>
      </c>
      <c r="U116" s="9" t="s">
        <v>3997</v>
      </c>
      <c r="W116" s="1" t="s">
        <v>3998</v>
      </c>
      <c r="AF116" s="3" t="s">
        <v>3999</v>
      </c>
      <c r="AH116" s="3" t="s">
        <v>4000</v>
      </c>
      <c r="AI116" s="3" t="s">
        <v>4001</v>
      </c>
      <c r="AJ116" s="1" t="s">
        <v>4002</v>
      </c>
      <c r="AL116" s="9" t="s">
        <v>4003</v>
      </c>
      <c r="AM116" s="3" t="s">
        <v>4004</v>
      </c>
      <c r="AN116" s="3" t="s">
        <v>4005</v>
      </c>
      <c r="AO116" s="3" t="s">
        <v>4006</v>
      </c>
      <c r="AP116" s="3" t="s">
        <v>4007</v>
      </c>
      <c r="AR116" s="3" t="s">
        <v>4008</v>
      </c>
      <c r="AS116" s="3" t="s">
        <v>4009</v>
      </c>
      <c r="AT116" s="3" t="s">
        <v>4010</v>
      </c>
    </row>
    <row r="117" spans="18:46">
      <c r="R117" s="9" t="s">
        <v>4011</v>
      </c>
      <c r="U117" s="9" t="s">
        <v>4012</v>
      </c>
      <c r="W117" s="5" t="s">
        <v>4013</v>
      </c>
      <c r="AF117" s="3" t="s">
        <v>4014</v>
      </c>
      <c r="AH117" s="3" t="s">
        <v>4015</v>
      </c>
      <c r="AI117" s="3" t="s">
        <v>4016</v>
      </c>
      <c r="AJ117" s="1" t="s">
        <v>4017</v>
      </c>
      <c r="AL117" s="9" t="s">
        <v>4018</v>
      </c>
      <c r="AM117" s="3" t="s">
        <v>4019</v>
      </c>
      <c r="AN117" s="3" t="s">
        <v>4020</v>
      </c>
      <c r="AO117" s="3" t="s">
        <v>4021</v>
      </c>
      <c r="AP117" s="3" t="s">
        <v>4022</v>
      </c>
      <c r="AR117" s="3" t="s">
        <v>4023</v>
      </c>
      <c r="AS117" s="3" t="s">
        <v>4024</v>
      </c>
      <c r="AT117" s="3" t="s">
        <v>4025</v>
      </c>
    </row>
    <row r="118" spans="18:46">
      <c r="R118" s="9" t="s">
        <v>4026</v>
      </c>
      <c r="U118" s="9" t="s">
        <v>4027</v>
      </c>
      <c r="W118" s="5" t="s">
        <v>4028</v>
      </c>
      <c r="AF118" s="1" t="s">
        <v>4029</v>
      </c>
      <c r="AH118" s="3" t="s">
        <v>4030</v>
      </c>
      <c r="AI118" s="3" t="s">
        <v>4031</v>
      </c>
      <c r="AJ118" s="1" t="s">
        <v>4032</v>
      </c>
      <c r="AL118" s="9" t="s">
        <v>4033</v>
      </c>
      <c r="AM118" s="3" t="s">
        <v>4034</v>
      </c>
      <c r="AN118" s="3" t="s">
        <v>4035</v>
      </c>
      <c r="AO118" s="3" t="s">
        <v>4036</v>
      </c>
      <c r="AP118" s="3" t="s">
        <v>4037</v>
      </c>
      <c r="AR118" s="3" t="s">
        <v>4038</v>
      </c>
      <c r="AS118" s="3" t="s">
        <v>4039</v>
      </c>
      <c r="AT118" s="3" t="s">
        <v>4040</v>
      </c>
    </row>
    <row r="119" spans="18:46">
      <c r="R119" s="9" t="s">
        <v>4041</v>
      </c>
      <c r="U119" s="9" t="s">
        <v>4042</v>
      </c>
      <c r="W119" s="5" t="s">
        <v>4043</v>
      </c>
      <c r="AF119" s="1" t="s">
        <v>4044</v>
      </c>
      <c r="AH119" s="3" t="s">
        <v>4045</v>
      </c>
      <c r="AI119" s="3" t="s">
        <v>4046</v>
      </c>
      <c r="AJ119" s="1" t="s">
        <v>4047</v>
      </c>
      <c r="AL119" s="9" t="s">
        <v>4048</v>
      </c>
      <c r="AM119" s="3" t="s">
        <v>4049</v>
      </c>
      <c r="AN119" s="3" t="s">
        <v>4050</v>
      </c>
      <c r="AO119" s="3" t="s">
        <v>4051</v>
      </c>
      <c r="AP119" s="3" t="s">
        <v>4052</v>
      </c>
      <c r="AR119" s="3" t="s">
        <v>4053</v>
      </c>
      <c r="AS119" s="3" t="s">
        <v>4054</v>
      </c>
      <c r="AT119" s="3" t="s">
        <v>4055</v>
      </c>
    </row>
    <row r="120" spans="18:46">
      <c r="R120" s="9" t="s">
        <v>4056</v>
      </c>
      <c r="U120" s="9" t="s">
        <v>4057</v>
      </c>
      <c r="W120" s="5" t="s">
        <v>4058</v>
      </c>
      <c r="AF120" s="1" t="s">
        <v>4059</v>
      </c>
      <c r="AH120" s="3" t="s">
        <v>4060</v>
      </c>
      <c r="AI120" s="3" t="s">
        <v>4061</v>
      </c>
      <c r="AJ120" s="1" t="s">
        <v>4062</v>
      </c>
      <c r="AL120" s="9" t="s">
        <v>4063</v>
      </c>
      <c r="AM120" s="3" t="s">
        <v>4064</v>
      </c>
      <c r="AN120" s="3" t="s">
        <v>4065</v>
      </c>
      <c r="AO120" s="3" t="s">
        <v>4066</v>
      </c>
      <c r="AP120" s="3" t="s">
        <v>4067</v>
      </c>
      <c r="AR120" s="3" t="s">
        <v>4068</v>
      </c>
      <c r="AS120" s="3" t="s">
        <v>4069</v>
      </c>
      <c r="AT120" s="3" t="s">
        <v>4070</v>
      </c>
    </row>
    <row r="121" spans="18:46">
      <c r="R121" s="9" t="s">
        <v>4071</v>
      </c>
      <c r="U121" s="9" t="s">
        <v>4072</v>
      </c>
      <c r="W121" s="5" t="s">
        <v>4073</v>
      </c>
      <c r="AF121" s="1" t="s">
        <v>4074</v>
      </c>
      <c r="AH121" s="3" t="s">
        <v>4075</v>
      </c>
      <c r="AI121" s="3" t="s">
        <v>4076</v>
      </c>
      <c r="AJ121" s="1" t="s">
        <v>4077</v>
      </c>
      <c r="AL121" s="9" t="s">
        <v>4078</v>
      </c>
      <c r="AM121" s="3" t="s">
        <v>4079</v>
      </c>
      <c r="AN121" s="3" t="s">
        <v>4080</v>
      </c>
      <c r="AO121" s="3" t="s">
        <v>4081</v>
      </c>
      <c r="AP121" s="3" t="s">
        <v>4082</v>
      </c>
      <c r="AR121" s="3" t="s">
        <v>4083</v>
      </c>
      <c r="AS121" s="3" t="s">
        <v>4084</v>
      </c>
      <c r="AT121" s="3" t="s">
        <v>4085</v>
      </c>
    </row>
    <row r="122" spans="18:46">
      <c r="R122" s="9" t="s">
        <v>4086</v>
      </c>
      <c r="U122" s="9" t="s">
        <v>4087</v>
      </c>
      <c r="W122" s="5" t="s">
        <v>4088</v>
      </c>
      <c r="AF122" s="1" t="s">
        <v>4089</v>
      </c>
      <c r="AH122" s="3" t="s">
        <v>4090</v>
      </c>
      <c r="AI122" s="3" t="s">
        <v>4091</v>
      </c>
      <c r="AJ122" s="1" t="s">
        <v>4092</v>
      </c>
      <c r="AL122" s="9" t="s">
        <v>4093</v>
      </c>
      <c r="AM122" s="3" t="s">
        <v>4094</v>
      </c>
      <c r="AN122" s="3" t="s">
        <v>4095</v>
      </c>
      <c r="AO122" s="3" t="s">
        <v>4096</v>
      </c>
      <c r="AP122" s="3" t="s">
        <v>4097</v>
      </c>
      <c r="AR122" s="3" t="s">
        <v>4098</v>
      </c>
      <c r="AS122" s="3" t="s">
        <v>4099</v>
      </c>
      <c r="AT122" s="3" t="s">
        <v>4100</v>
      </c>
    </row>
    <row r="123" spans="18:46">
      <c r="R123" s="9" t="s">
        <v>4101</v>
      </c>
      <c r="U123" s="9" t="s">
        <v>4102</v>
      </c>
      <c r="W123" s="5" t="s">
        <v>4103</v>
      </c>
      <c r="AF123" s="1" t="s">
        <v>4104</v>
      </c>
      <c r="AH123" s="3" t="s">
        <v>4105</v>
      </c>
      <c r="AI123" s="3" t="s">
        <v>4106</v>
      </c>
      <c r="AJ123" s="1" t="s">
        <v>4107</v>
      </c>
      <c r="AL123" s="9" t="s">
        <v>4108</v>
      </c>
      <c r="AM123" s="3" t="s">
        <v>4109</v>
      </c>
      <c r="AN123" s="3" t="s">
        <v>4110</v>
      </c>
      <c r="AO123" s="3" t="s">
        <v>4111</v>
      </c>
      <c r="AP123" s="3" t="s">
        <v>4112</v>
      </c>
      <c r="AR123" s="3" t="s">
        <v>4113</v>
      </c>
      <c r="AS123" s="3" t="s">
        <v>4114</v>
      </c>
      <c r="AT123" s="3" t="s">
        <v>4115</v>
      </c>
    </row>
    <row r="124" spans="18:46">
      <c r="R124" s="9" t="s">
        <v>4116</v>
      </c>
      <c r="U124" s="9" t="s">
        <v>4117</v>
      </c>
      <c r="W124" s="5" t="s">
        <v>4118</v>
      </c>
      <c r="AF124" s="1" t="s">
        <v>4119</v>
      </c>
      <c r="AH124" s="3" t="s">
        <v>4120</v>
      </c>
      <c r="AI124" s="3" t="s">
        <v>4121</v>
      </c>
      <c r="AJ124" s="1" t="s">
        <v>4122</v>
      </c>
      <c r="AL124" s="9" t="s">
        <v>4123</v>
      </c>
      <c r="AM124" s="3" t="s">
        <v>4124</v>
      </c>
      <c r="AN124" s="3" t="s">
        <v>4125</v>
      </c>
      <c r="AO124" s="3" t="s">
        <v>4126</v>
      </c>
      <c r="AP124" s="3" t="s">
        <v>4127</v>
      </c>
      <c r="AR124" s="3" t="s">
        <v>4128</v>
      </c>
      <c r="AS124" s="3" t="s">
        <v>4129</v>
      </c>
      <c r="AT124" s="3" t="s">
        <v>4130</v>
      </c>
    </row>
    <row r="125" spans="18:46">
      <c r="R125" s="9" t="s">
        <v>4131</v>
      </c>
      <c r="U125" s="9" t="s">
        <v>4132</v>
      </c>
      <c r="W125" s="5" t="s">
        <v>4133</v>
      </c>
      <c r="AF125" s="1" t="s">
        <v>4134</v>
      </c>
      <c r="AH125" s="3" t="s">
        <v>4135</v>
      </c>
      <c r="AI125" s="3" t="s">
        <v>4136</v>
      </c>
      <c r="AJ125" s="1" t="s">
        <v>4137</v>
      </c>
      <c r="AL125" s="9" t="s">
        <v>4138</v>
      </c>
      <c r="AM125" s="3" t="s">
        <v>4139</v>
      </c>
      <c r="AN125" s="3" t="s">
        <v>4140</v>
      </c>
      <c r="AO125" s="3" t="s">
        <v>4141</v>
      </c>
      <c r="AP125" s="3" t="s">
        <v>4142</v>
      </c>
      <c r="AR125" s="3" t="s">
        <v>4143</v>
      </c>
      <c r="AS125" s="3" t="s">
        <v>4144</v>
      </c>
      <c r="AT125" s="3" t="s">
        <v>4145</v>
      </c>
    </row>
    <row r="126" spans="18:46">
      <c r="R126" s="9" t="s">
        <v>4146</v>
      </c>
      <c r="U126" s="9" t="s">
        <v>4147</v>
      </c>
      <c r="W126" s="5" t="s">
        <v>4148</v>
      </c>
      <c r="AF126" s="1" t="s">
        <v>4149</v>
      </c>
      <c r="AH126" s="3" t="s">
        <v>4150</v>
      </c>
      <c r="AI126" s="3" t="s">
        <v>4151</v>
      </c>
      <c r="AJ126" s="1" t="s">
        <v>4152</v>
      </c>
      <c r="AL126" s="9" t="s">
        <v>4153</v>
      </c>
      <c r="AM126" s="3" t="s">
        <v>4154</v>
      </c>
      <c r="AN126" s="3" t="s">
        <v>4155</v>
      </c>
      <c r="AO126" s="3" t="s">
        <v>4156</v>
      </c>
      <c r="AP126" s="3" t="s">
        <v>4157</v>
      </c>
      <c r="AR126" s="3" t="s">
        <v>4158</v>
      </c>
      <c r="AS126" s="3" t="s">
        <v>4159</v>
      </c>
      <c r="AT126" s="3" t="s">
        <v>4160</v>
      </c>
    </row>
    <row r="127" spans="18:46">
      <c r="R127" s="9" t="s">
        <v>4161</v>
      </c>
      <c r="U127" s="9" t="s">
        <v>4162</v>
      </c>
      <c r="W127" s="5" t="s">
        <v>4163</v>
      </c>
      <c r="AF127" s="1" t="s">
        <v>4164</v>
      </c>
      <c r="AH127" s="3" t="s">
        <v>4165</v>
      </c>
      <c r="AI127" s="3" t="s">
        <v>4166</v>
      </c>
      <c r="AJ127" s="1" t="s">
        <v>4167</v>
      </c>
      <c r="AL127" s="9" t="s">
        <v>4168</v>
      </c>
      <c r="AM127" s="3" t="s">
        <v>4169</v>
      </c>
      <c r="AN127" s="3" t="s">
        <v>4170</v>
      </c>
      <c r="AO127" s="3" t="s">
        <v>4171</v>
      </c>
      <c r="AP127" s="3" t="s">
        <v>4172</v>
      </c>
      <c r="AR127" s="3" t="s">
        <v>4173</v>
      </c>
      <c r="AS127" s="3" t="s">
        <v>4174</v>
      </c>
      <c r="AT127" s="3" t="s">
        <v>4175</v>
      </c>
    </row>
    <row r="128" spans="18:46">
      <c r="R128" s="9" t="s">
        <v>4176</v>
      </c>
      <c r="U128" s="9" t="s">
        <v>4177</v>
      </c>
      <c r="W128" s="5" t="s">
        <v>4178</v>
      </c>
      <c r="AF128" s="1" t="s">
        <v>4179</v>
      </c>
      <c r="AH128" s="3" t="s">
        <v>4180</v>
      </c>
      <c r="AI128" s="3" t="s">
        <v>4181</v>
      </c>
      <c r="AJ128" s="1" t="s">
        <v>4182</v>
      </c>
      <c r="AL128" s="9" t="s">
        <v>4183</v>
      </c>
      <c r="AM128" s="3" t="s">
        <v>4184</v>
      </c>
      <c r="AN128" s="3" t="s">
        <v>4185</v>
      </c>
      <c r="AO128" s="3" t="s">
        <v>4186</v>
      </c>
      <c r="AP128" s="3" t="s">
        <v>4187</v>
      </c>
      <c r="AR128" s="3" t="s">
        <v>4188</v>
      </c>
      <c r="AS128" s="3" t="s">
        <v>4189</v>
      </c>
      <c r="AT128" s="3" t="s">
        <v>4190</v>
      </c>
    </row>
    <row r="129" spans="18:46">
      <c r="R129" s="9" t="s">
        <v>4191</v>
      </c>
      <c r="U129" s="9" t="s">
        <v>4192</v>
      </c>
      <c r="W129" s="5" t="s">
        <v>4193</v>
      </c>
      <c r="AF129" s="1" t="s">
        <v>4194</v>
      </c>
      <c r="AH129" s="3" t="s">
        <v>4195</v>
      </c>
      <c r="AI129" s="3" t="s">
        <v>4196</v>
      </c>
      <c r="AJ129" s="1" t="s">
        <v>4197</v>
      </c>
      <c r="AL129" s="9" t="s">
        <v>4198</v>
      </c>
      <c r="AM129" s="3" t="s">
        <v>4199</v>
      </c>
      <c r="AN129" s="3" t="s">
        <v>4200</v>
      </c>
      <c r="AO129" s="3" t="s">
        <v>4201</v>
      </c>
      <c r="AP129" s="3" t="s">
        <v>4202</v>
      </c>
      <c r="AR129" s="3" t="s">
        <v>4203</v>
      </c>
      <c r="AS129" s="3" t="s">
        <v>4204</v>
      </c>
      <c r="AT129" s="3" t="s">
        <v>4205</v>
      </c>
    </row>
    <row r="130" spans="18:46">
      <c r="R130" s="9" t="s">
        <v>4206</v>
      </c>
      <c r="U130" s="9" t="s">
        <v>4207</v>
      </c>
      <c r="W130" s="5" t="s">
        <v>4208</v>
      </c>
      <c r="AF130" s="1" t="s">
        <v>4209</v>
      </c>
      <c r="AH130" s="3" t="s">
        <v>4210</v>
      </c>
      <c r="AI130" s="3" t="s">
        <v>4211</v>
      </c>
      <c r="AJ130" s="1" t="s">
        <v>4212</v>
      </c>
      <c r="AL130" s="9" t="s">
        <v>4213</v>
      </c>
      <c r="AM130" s="3" t="s">
        <v>4214</v>
      </c>
      <c r="AN130" s="3" t="s">
        <v>4215</v>
      </c>
      <c r="AO130" s="3" t="s">
        <v>4216</v>
      </c>
      <c r="AP130" s="3" t="s">
        <v>4217</v>
      </c>
      <c r="AR130" s="3" t="s">
        <v>4218</v>
      </c>
      <c r="AS130" s="3" t="s">
        <v>4219</v>
      </c>
      <c r="AT130" s="3" t="s">
        <v>4220</v>
      </c>
    </row>
    <row r="131" spans="18:46">
      <c r="R131" s="9" t="s">
        <v>4221</v>
      </c>
      <c r="U131" s="9" t="s">
        <v>4222</v>
      </c>
      <c r="W131" s="5" t="s">
        <v>4223</v>
      </c>
      <c r="AF131" s="1" t="s">
        <v>4224</v>
      </c>
      <c r="AH131" s="3" t="s">
        <v>4225</v>
      </c>
      <c r="AI131" s="3" t="s">
        <v>4226</v>
      </c>
      <c r="AJ131" s="1" t="s">
        <v>4227</v>
      </c>
      <c r="AL131" s="9" t="s">
        <v>4228</v>
      </c>
      <c r="AM131" s="3" t="s">
        <v>4229</v>
      </c>
      <c r="AN131" s="3" t="s">
        <v>4230</v>
      </c>
      <c r="AO131" s="3" t="s">
        <v>4231</v>
      </c>
      <c r="AP131" s="3" t="s">
        <v>4232</v>
      </c>
      <c r="AR131" s="3" t="s">
        <v>4233</v>
      </c>
      <c r="AS131" s="3" t="s">
        <v>4234</v>
      </c>
      <c r="AT131" s="3" t="s">
        <v>4235</v>
      </c>
    </row>
    <row r="132" spans="18:46">
      <c r="R132" s="9" t="s">
        <v>4236</v>
      </c>
      <c r="U132" s="9" t="s">
        <v>4237</v>
      </c>
      <c r="W132" s="5" t="s">
        <v>4238</v>
      </c>
      <c r="AF132" s="1" t="s">
        <v>4239</v>
      </c>
      <c r="AH132" s="3" t="s">
        <v>4240</v>
      </c>
      <c r="AI132" s="3" t="s">
        <v>4241</v>
      </c>
      <c r="AJ132" s="1" t="s">
        <v>4242</v>
      </c>
      <c r="AL132" s="9" t="s">
        <v>4243</v>
      </c>
      <c r="AM132" s="3" t="s">
        <v>4244</v>
      </c>
      <c r="AN132" s="3" t="s">
        <v>4245</v>
      </c>
      <c r="AO132" s="3" t="s">
        <v>4246</v>
      </c>
      <c r="AP132" s="3" t="s">
        <v>4247</v>
      </c>
      <c r="AR132" s="3" t="s">
        <v>4248</v>
      </c>
      <c r="AS132" s="3" t="s">
        <v>4249</v>
      </c>
      <c r="AT132" s="3" t="s">
        <v>4250</v>
      </c>
    </row>
    <row r="133" spans="18:46">
      <c r="R133" s="9" t="s">
        <v>4251</v>
      </c>
      <c r="U133" s="9" t="s">
        <v>4252</v>
      </c>
      <c r="W133" s="5" t="s">
        <v>4253</v>
      </c>
      <c r="AF133" s="1" t="s">
        <v>4254</v>
      </c>
      <c r="AH133" s="3" t="s">
        <v>4255</v>
      </c>
      <c r="AI133" s="3" t="s">
        <v>4256</v>
      </c>
      <c r="AJ133" s="1" t="s">
        <v>4257</v>
      </c>
      <c r="AL133" s="9" t="s">
        <v>4258</v>
      </c>
      <c r="AM133" s="3" t="s">
        <v>4259</v>
      </c>
      <c r="AN133" s="7" t="s">
        <v>4260</v>
      </c>
      <c r="AO133" s="3" t="s">
        <v>4261</v>
      </c>
      <c r="AP133" s="3" t="s">
        <v>4262</v>
      </c>
      <c r="AR133" s="3" t="s">
        <v>4263</v>
      </c>
      <c r="AS133" s="3" t="s">
        <v>4264</v>
      </c>
      <c r="AT133" s="3" t="s">
        <v>4265</v>
      </c>
    </row>
    <row r="134" spans="18:46">
      <c r="R134" s="9" t="s">
        <v>4266</v>
      </c>
      <c r="U134" s="9" t="s">
        <v>4267</v>
      </c>
      <c r="W134" s="5" t="s">
        <v>4268</v>
      </c>
      <c r="AF134" s="1" t="s">
        <v>4269</v>
      </c>
      <c r="AH134" s="3" t="s">
        <v>4270</v>
      </c>
      <c r="AI134" s="3" t="s">
        <v>4271</v>
      </c>
      <c r="AJ134" s="1" t="s">
        <v>4272</v>
      </c>
      <c r="AL134" s="9" t="s">
        <v>4273</v>
      </c>
      <c r="AM134" s="3" t="s">
        <v>4274</v>
      </c>
      <c r="AN134" s="3" t="s">
        <v>4275</v>
      </c>
      <c r="AO134" s="3" t="s">
        <v>4276</v>
      </c>
      <c r="AP134" s="3" t="s">
        <v>4277</v>
      </c>
      <c r="AR134" s="3" t="s">
        <v>4278</v>
      </c>
      <c r="AS134" s="3" t="s">
        <v>4279</v>
      </c>
      <c r="AT134" s="7" t="s">
        <v>4280</v>
      </c>
    </row>
    <row r="135" spans="18:46">
      <c r="R135" s="9" t="s">
        <v>4281</v>
      </c>
      <c r="U135" s="9" t="s">
        <v>4282</v>
      </c>
      <c r="W135" s="9" t="s">
        <v>3542</v>
      </c>
      <c r="AF135" s="1" t="s">
        <v>4283</v>
      </c>
      <c r="AH135" s="3" t="s">
        <v>4284</v>
      </c>
      <c r="AI135" s="3" t="s">
        <v>4285</v>
      </c>
      <c r="AJ135" s="1" t="s">
        <v>4286</v>
      </c>
      <c r="AL135" s="9" t="s">
        <v>4287</v>
      </c>
      <c r="AM135" s="3" t="s">
        <v>4288</v>
      </c>
      <c r="AN135" s="3" t="s">
        <v>4289</v>
      </c>
      <c r="AO135" s="3" t="s">
        <v>4290</v>
      </c>
      <c r="AP135" s="3" t="s">
        <v>4291</v>
      </c>
      <c r="AR135" s="3" t="s">
        <v>4292</v>
      </c>
      <c r="AS135" s="3" t="s">
        <v>4293</v>
      </c>
      <c r="AT135" s="3" t="s">
        <v>4294</v>
      </c>
    </row>
    <row r="136" spans="18:46">
      <c r="R136" s="9" t="s">
        <v>4295</v>
      </c>
      <c r="U136" s="9" t="s">
        <v>4296</v>
      </c>
      <c r="W136" s="9" t="s">
        <v>3558</v>
      </c>
      <c r="AF136" s="1" t="s">
        <v>4297</v>
      </c>
      <c r="AH136" s="3" t="s">
        <v>4298</v>
      </c>
      <c r="AI136" s="3" t="s">
        <v>4299</v>
      </c>
      <c r="AJ136" s="1" t="s">
        <v>4300</v>
      </c>
      <c r="AL136" s="9" t="s">
        <v>4301</v>
      </c>
      <c r="AM136" s="3" t="s">
        <v>4302</v>
      </c>
      <c r="AN136" s="3" t="s">
        <v>4303</v>
      </c>
      <c r="AO136" s="3" t="s">
        <v>4304</v>
      </c>
      <c r="AP136" s="3" t="s">
        <v>4305</v>
      </c>
      <c r="AR136" s="3" t="s">
        <v>4306</v>
      </c>
      <c r="AS136" s="3" t="s">
        <v>4307</v>
      </c>
      <c r="AT136" s="3" t="s">
        <v>4308</v>
      </c>
    </row>
    <row r="137" spans="18:46">
      <c r="R137" s="9" t="s">
        <v>4309</v>
      </c>
      <c r="U137" s="9" t="s">
        <v>4310</v>
      </c>
      <c r="W137" s="9" t="s">
        <v>3574</v>
      </c>
      <c r="AF137" s="1" t="s">
        <v>4311</v>
      </c>
      <c r="AH137" s="3" t="s">
        <v>4312</v>
      </c>
      <c r="AI137" s="3" t="s">
        <v>4313</v>
      </c>
      <c r="AJ137" s="1" t="s">
        <v>4314</v>
      </c>
      <c r="AL137" s="9" t="s">
        <v>4315</v>
      </c>
      <c r="AM137" s="3" t="s">
        <v>4316</v>
      </c>
      <c r="AN137" s="3" t="s">
        <v>4317</v>
      </c>
      <c r="AO137" s="1" t="s">
        <v>4318</v>
      </c>
      <c r="AP137" s="3" t="s">
        <v>4319</v>
      </c>
      <c r="AR137" s="1" t="s">
        <v>4320</v>
      </c>
      <c r="AS137" s="3" t="s">
        <v>4321</v>
      </c>
      <c r="AT137" s="3" t="s">
        <v>4322</v>
      </c>
    </row>
    <row r="138" spans="18:46">
      <c r="R138" s="9" t="s">
        <v>4323</v>
      </c>
      <c r="U138" s="9" t="s">
        <v>4324</v>
      </c>
      <c r="W138" s="9" t="s">
        <v>3590</v>
      </c>
      <c r="AF138" s="1" t="s">
        <v>4325</v>
      </c>
      <c r="AH138" s="3" t="s">
        <v>4326</v>
      </c>
      <c r="AI138" s="3" t="s">
        <v>4327</v>
      </c>
      <c r="AJ138" s="1" t="s">
        <v>4328</v>
      </c>
      <c r="AL138" s="9" t="s">
        <v>4329</v>
      </c>
      <c r="AM138" s="3" t="s">
        <v>4330</v>
      </c>
      <c r="AN138" s="3" t="s">
        <v>4331</v>
      </c>
      <c r="AO138" s="1" t="s">
        <v>4332</v>
      </c>
      <c r="AP138" s="3" t="s">
        <v>4333</v>
      </c>
      <c r="AR138" s="1" t="s">
        <v>4334</v>
      </c>
      <c r="AS138" s="3" t="s">
        <v>4335</v>
      </c>
      <c r="AT138" s="3" t="s">
        <v>4336</v>
      </c>
    </row>
    <row r="139" spans="18:46">
      <c r="R139" s="9" t="s">
        <v>4337</v>
      </c>
      <c r="U139" s="9" t="s">
        <v>4338</v>
      </c>
      <c r="W139" s="9" t="s">
        <v>3606</v>
      </c>
      <c r="AF139" s="1" t="s">
        <v>4339</v>
      </c>
      <c r="AH139" s="3" t="s">
        <v>4298</v>
      </c>
      <c r="AI139" s="3" t="s">
        <v>4340</v>
      </c>
      <c r="AJ139" s="1" t="s">
        <v>4341</v>
      </c>
      <c r="AL139" s="9" t="s">
        <v>4342</v>
      </c>
      <c r="AM139" s="3" t="s">
        <v>4343</v>
      </c>
      <c r="AN139" s="3" t="s">
        <v>4344</v>
      </c>
      <c r="AO139" s="1" t="s">
        <v>4345</v>
      </c>
      <c r="AP139" s="3" t="s">
        <v>4346</v>
      </c>
      <c r="AR139" s="1" t="s">
        <v>4347</v>
      </c>
      <c r="AS139" s="3" t="s">
        <v>4348</v>
      </c>
      <c r="AT139" s="3" t="s">
        <v>4349</v>
      </c>
    </row>
    <row r="140" spans="18:46">
      <c r="R140" s="9" t="s">
        <v>4350</v>
      </c>
      <c r="U140" s="9" t="s">
        <v>4351</v>
      </c>
      <c r="W140" s="9" t="s">
        <v>4352</v>
      </c>
      <c r="AF140" s="1" t="s">
        <v>4353</v>
      </c>
      <c r="AH140" s="3" t="s">
        <v>4354</v>
      </c>
      <c r="AI140" s="3" t="s">
        <v>4355</v>
      </c>
      <c r="AJ140" s="1" t="s">
        <v>4356</v>
      </c>
      <c r="AL140" s="9" t="s">
        <v>4357</v>
      </c>
      <c r="AM140" s="1" t="s">
        <v>4358</v>
      </c>
      <c r="AN140" s="3" t="s">
        <v>4359</v>
      </c>
      <c r="AO140" s="1" t="s">
        <v>4360</v>
      </c>
      <c r="AP140" s="3" t="s">
        <v>4361</v>
      </c>
      <c r="AR140" s="1" t="s">
        <v>4362</v>
      </c>
      <c r="AS140" s="3" t="s">
        <v>4363</v>
      </c>
      <c r="AT140" s="3" t="s">
        <v>4364</v>
      </c>
    </row>
    <row r="141" spans="18:46">
      <c r="R141" s="9" t="s">
        <v>4365</v>
      </c>
      <c r="U141" s="9" t="s">
        <v>4366</v>
      </c>
      <c r="W141" s="9" t="s">
        <v>4367</v>
      </c>
      <c r="AF141" s="1" t="s">
        <v>4368</v>
      </c>
      <c r="AH141" s="3" t="s">
        <v>4369</v>
      </c>
      <c r="AI141" s="3" t="s">
        <v>4370</v>
      </c>
      <c r="AJ141" s="1" t="s">
        <v>4371</v>
      </c>
      <c r="AL141" s="9" t="s">
        <v>4372</v>
      </c>
      <c r="AM141" s="1" t="s">
        <v>4373</v>
      </c>
      <c r="AN141" s="3" t="s">
        <v>4374</v>
      </c>
      <c r="AO141" s="1" t="s">
        <v>4375</v>
      </c>
      <c r="AP141" s="3" t="s">
        <v>4376</v>
      </c>
      <c r="AR141" s="1" t="s">
        <v>4377</v>
      </c>
      <c r="AS141" s="3" t="s">
        <v>4378</v>
      </c>
      <c r="AT141" s="3" t="s">
        <v>4379</v>
      </c>
    </row>
    <row r="142" spans="18:46">
      <c r="R142" s="9" t="s">
        <v>4380</v>
      </c>
      <c r="U142" s="9" t="s">
        <v>4381</v>
      </c>
      <c r="W142" s="9" t="s">
        <v>4382</v>
      </c>
      <c r="AF142" s="1" t="s">
        <v>4383</v>
      </c>
      <c r="AH142" s="3" t="s">
        <v>4384</v>
      </c>
      <c r="AI142" s="3" t="s">
        <v>4385</v>
      </c>
      <c r="AJ142" s="1" t="s">
        <v>4386</v>
      </c>
      <c r="AL142" s="9" t="s">
        <v>4387</v>
      </c>
      <c r="AM142" s="1" t="s">
        <v>4388</v>
      </c>
      <c r="AN142" s="3" t="s">
        <v>4389</v>
      </c>
      <c r="AO142" s="1" t="s">
        <v>4390</v>
      </c>
      <c r="AP142" s="3" t="s">
        <v>4391</v>
      </c>
      <c r="AR142" s="1" t="s">
        <v>4392</v>
      </c>
      <c r="AS142" s="3" t="s">
        <v>4393</v>
      </c>
      <c r="AT142" s="3" t="s">
        <v>4394</v>
      </c>
    </row>
    <row r="143" spans="18:46">
      <c r="R143" s="9" t="s">
        <v>4395</v>
      </c>
      <c r="U143" s="9" t="s">
        <v>4396</v>
      </c>
      <c r="W143" s="9" t="s">
        <v>4397</v>
      </c>
      <c r="AF143" s="1" t="s">
        <v>4398</v>
      </c>
      <c r="AH143" s="3" t="s">
        <v>4399</v>
      </c>
      <c r="AI143" s="3" t="s">
        <v>4400</v>
      </c>
      <c r="AJ143" s="1" t="s">
        <v>4401</v>
      </c>
      <c r="AL143" s="9" t="s">
        <v>4402</v>
      </c>
      <c r="AM143" s="1" t="s">
        <v>4403</v>
      </c>
      <c r="AN143" s="3" t="s">
        <v>4404</v>
      </c>
      <c r="AO143" s="1" t="s">
        <v>4405</v>
      </c>
      <c r="AP143" s="3" t="s">
        <v>4406</v>
      </c>
      <c r="AR143" s="1" t="s">
        <v>4407</v>
      </c>
      <c r="AS143" s="3" t="s">
        <v>4408</v>
      </c>
      <c r="AT143" s="3" t="s">
        <v>4409</v>
      </c>
    </row>
    <row r="144" spans="18:46">
      <c r="R144" s="9" t="s">
        <v>4410</v>
      </c>
      <c r="U144" s="9" t="s">
        <v>4411</v>
      </c>
      <c r="W144" s="9" t="s">
        <v>4412</v>
      </c>
      <c r="AF144" s="1" t="s">
        <v>4413</v>
      </c>
      <c r="AH144" s="3" t="s">
        <v>4414</v>
      </c>
      <c r="AI144" s="3" t="s">
        <v>4415</v>
      </c>
      <c r="AJ144" s="1" t="s">
        <v>4416</v>
      </c>
      <c r="AL144" s="9" t="s">
        <v>4417</v>
      </c>
      <c r="AM144" s="1" t="s">
        <v>4418</v>
      </c>
      <c r="AN144" s="3" t="s">
        <v>4419</v>
      </c>
      <c r="AO144" s="1" t="s">
        <v>4420</v>
      </c>
      <c r="AP144" s="3" t="s">
        <v>4421</v>
      </c>
      <c r="AR144" s="1" t="s">
        <v>4422</v>
      </c>
      <c r="AS144" s="3" t="s">
        <v>4423</v>
      </c>
      <c r="AT144" s="3" t="s">
        <v>4424</v>
      </c>
    </row>
    <row r="145" spans="18:46">
      <c r="R145" s="9" t="s">
        <v>4425</v>
      </c>
      <c r="U145" s="9" t="s">
        <v>4426</v>
      </c>
      <c r="W145" s="9" t="s">
        <v>4427</v>
      </c>
      <c r="AF145" s="1" t="s">
        <v>4428</v>
      </c>
      <c r="AH145" s="3" t="s">
        <v>4429</v>
      </c>
      <c r="AI145" s="3" t="s">
        <v>4430</v>
      </c>
      <c r="AJ145" s="1" t="s">
        <v>4431</v>
      </c>
      <c r="AL145" s="9" t="s">
        <v>4432</v>
      </c>
      <c r="AM145" s="1" t="s">
        <v>4433</v>
      </c>
      <c r="AN145" s="3" t="s">
        <v>4434</v>
      </c>
      <c r="AO145" s="1" t="s">
        <v>4435</v>
      </c>
      <c r="AP145" s="3" t="s">
        <v>4436</v>
      </c>
      <c r="AR145" s="1" t="s">
        <v>4437</v>
      </c>
      <c r="AS145" s="3" t="s">
        <v>4438</v>
      </c>
      <c r="AT145" s="3" t="s">
        <v>4439</v>
      </c>
    </row>
    <row r="146" spans="18:46">
      <c r="R146" s="9" t="s">
        <v>4440</v>
      </c>
      <c r="U146" s="9" t="s">
        <v>4441</v>
      </c>
      <c r="W146" s="9" t="s">
        <v>4442</v>
      </c>
      <c r="AF146" s="1" t="s">
        <v>4443</v>
      </c>
      <c r="AH146" s="3" t="s">
        <v>4444</v>
      </c>
      <c r="AI146" s="3" t="s">
        <v>4445</v>
      </c>
      <c r="AJ146" s="1" t="s">
        <v>4446</v>
      </c>
      <c r="AL146" s="9" t="s">
        <v>4447</v>
      </c>
      <c r="AM146" s="1" t="s">
        <v>4448</v>
      </c>
      <c r="AN146" s="3" t="s">
        <v>4449</v>
      </c>
      <c r="AO146" s="1" t="s">
        <v>4450</v>
      </c>
      <c r="AP146" s="3" t="s">
        <v>4451</v>
      </c>
      <c r="AR146" s="1" t="s">
        <v>4452</v>
      </c>
      <c r="AS146" s="3" t="s">
        <v>4453</v>
      </c>
      <c r="AT146" s="3" t="s">
        <v>4454</v>
      </c>
    </row>
    <row r="147" spans="18:46">
      <c r="R147" s="9" t="s">
        <v>4455</v>
      </c>
      <c r="U147" s="9" t="s">
        <v>4456</v>
      </c>
      <c r="W147" s="9" t="s">
        <v>4457</v>
      </c>
      <c r="AF147" s="1" t="s">
        <v>4458</v>
      </c>
      <c r="AH147" s="3" t="s">
        <v>4459</v>
      </c>
      <c r="AI147" s="3" t="s">
        <v>4460</v>
      </c>
      <c r="AJ147" s="1" t="s">
        <v>4461</v>
      </c>
      <c r="AL147" s="9" t="s">
        <v>4462</v>
      </c>
      <c r="AM147" s="1" t="s">
        <v>4463</v>
      </c>
      <c r="AN147" s="3" t="s">
        <v>4464</v>
      </c>
      <c r="AO147" s="1" t="s">
        <v>4465</v>
      </c>
      <c r="AP147" s="3" t="s">
        <v>4466</v>
      </c>
      <c r="AR147" s="1" t="s">
        <v>4467</v>
      </c>
      <c r="AS147" s="3" t="s">
        <v>4468</v>
      </c>
      <c r="AT147" s="3" t="s">
        <v>4469</v>
      </c>
    </row>
    <row r="148" spans="18:46">
      <c r="R148" s="9" t="s">
        <v>4470</v>
      </c>
      <c r="U148" s="9" t="s">
        <v>4471</v>
      </c>
      <c r="W148" s="9" t="s">
        <v>4472</v>
      </c>
      <c r="AF148" s="1" t="s">
        <v>4473</v>
      </c>
      <c r="AH148" s="3" t="s">
        <v>4474</v>
      </c>
      <c r="AI148" s="3" t="s">
        <v>4475</v>
      </c>
      <c r="AJ148" s="1" t="s">
        <v>4476</v>
      </c>
      <c r="AL148" s="9" t="s">
        <v>4477</v>
      </c>
      <c r="AM148" s="1" t="s">
        <v>4478</v>
      </c>
      <c r="AN148" s="3" t="s">
        <v>4479</v>
      </c>
      <c r="AO148" s="1" t="s">
        <v>4480</v>
      </c>
      <c r="AP148" s="3" t="s">
        <v>4481</v>
      </c>
      <c r="AR148" s="1" t="s">
        <v>4482</v>
      </c>
      <c r="AS148" s="3" t="s">
        <v>4483</v>
      </c>
      <c r="AT148" s="3" t="s">
        <v>4484</v>
      </c>
    </row>
    <row r="149" spans="18:46">
      <c r="R149" s="9" t="s">
        <v>4485</v>
      </c>
      <c r="U149" s="9" t="s">
        <v>4486</v>
      </c>
      <c r="W149" s="9" t="s">
        <v>4487</v>
      </c>
      <c r="AF149" s="1" t="s">
        <v>4488</v>
      </c>
      <c r="AH149" s="3" t="s">
        <v>4489</v>
      </c>
      <c r="AI149" s="3" t="s">
        <v>4490</v>
      </c>
      <c r="AJ149" s="1" t="s">
        <v>4491</v>
      </c>
      <c r="AL149" s="9" t="s">
        <v>4492</v>
      </c>
      <c r="AM149" s="1" t="s">
        <v>4493</v>
      </c>
      <c r="AN149" s="3" t="s">
        <v>4494</v>
      </c>
      <c r="AO149" s="1" t="s">
        <v>4495</v>
      </c>
      <c r="AP149" s="3" t="s">
        <v>4496</v>
      </c>
      <c r="AR149" s="1" t="s">
        <v>4497</v>
      </c>
      <c r="AS149" s="3" t="s">
        <v>4498</v>
      </c>
      <c r="AT149" s="3" t="s">
        <v>4499</v>
      </c>
    </row>
    <row r="150" spans="18:46">
      <c r="R150" s="9" t="s">
        <v>4500</v>
      </c>
      <c r="U150" s="9" t="s">
        <v>4501</v>
      </c>
      <c r="W150" s="9" t="s">
        <v>4502</v>
      </c>
      <c r="AF150" s="1" t="s">
        <v>4503</v>
      </c>
      <c r="AH150" s="3" t="s">
        <v>4504</v>
      </c>
      <c r="AI150" s="3" t="s">
        <v>4505</v>
      </c>
      <c r="AJ150" s="1" t="s">
        <v>4506</v>
      </c>
      <c r="AL150" s="9" t="s">
        <v>4507</v>
      </c>
      <c r="AM150" s="1" t="s">
        <v>4508</v>
      </c>
      <c r="AN150" s="3" t="s">
        <v>4509</v>
      </c>
      <c r="AO150" s="1" t="s">
        <v>4510</v>
      </c>
      <c r="AP150" s="3" t="s">
        <v>4511</v>
      </c>
      <c r="AR150" s="1" t="s">
        <v>4512</v>
      </c>
      <c r="AS150" s="3" t="s">
        <v>4513</v>
      </c>
      <c r="AT150" s="3" t="s">
        <v>4514</v>
      </c>
    </row>
    <row r="151" spans="18:46">
      <c r="R151" s="9" t="s">
        <v>4515</v>
      </c>
      <c r="U151" s="9" t="s">
        <v>4516</v>
      </c>
      <c r="W151" s="9" t="s">
        <v>4517</v>
      </c>
      <c r="AF151" s="1" t="s">
        <v>4518</v>
      </c>
      <c r="AH151" s="3" t="s">
        <v>4519</v>
      </c>
      <c r="AI151" s="3" t="s">
        <v>4520</v>
      </c>
      <c r="AJ151" s="1" t="s">
        <v>4521</v>
      </c>
      <c r="AL151" s="9" t="s">
        <v>4522</v>
      </c>
      <c r="AM151" s="1" t="s">
        <v>4523</v>
      </c>
      <c r="AN151" s="3" t="s">
        <v>4524</v>
      </c>
      <c r="AO151" s="1" t="s">
        <v>4525</v>
      </c>
      <c r="AP151" s="3" t="s">
        <v>4526</v>
      </c>
      <c r="AR151" s="1" t="s">
        <v>4527</v>
      </c>
      <c r="AS151" s="3" t="s">
        <v>4528</v>
      </c>
      <c r="AT151" s="3" t="s">
        <v>4529</v>
      </c>
    </row>
    <row r="152" spans="18:46">
      <c r="R152" s="9" t="s">
        <v>4530</v>
      </c>
      <c r="U152" s="9" t="s">
        <v>4531</v>
      </c>
      <c r="W152" s="9" t="s">
        <v>4532</v>
      </c>
      <c r="AF152" s="1" t="s">
        <v>4533</v>
      </c>
      <c r="AH152" s="3" t="s">
        <v>4534</v>
      </c>
      <c r="AI152" s="3" t="s">
        <v>4535</v>
      </c>
      <c r="AJ152" s="1" t="s">
        <v>4536</v>
      </c>
      <c r="AL152" s="9" t="s">
        <v>4537</v>
      </c>
      <c r="AM152" s="1" t="s">
        <v>4538</v>
      </c>
      <c r="AN152" s="3" t="s">
        <v>4539</v>
      </c>
      <c r="AO152" s="1" t="s">
        <v>4540</v>
      </c>
      <c r="AP152" s="3" t="s">
        <v>4541</v>
      </c>
      <c r="AR152" s="1" t="s">
        <v>4542</v>
      </c>
      <c r="AS152" s="3" t="s">
        <v>4543</v>
      </c>
      <c r="AT152" s="3" t="s">
        <v>4544</v>
      </c>
    </row>
    <row r="153" spans="18:46">
      <c r="R153" s="9" t="s">
        <v>4545</v>
      </c>
      <c r="U153" s="9" t="s">
        <v>4546</v>
      </c>
      <c r="W153" s="9" t="s">
        <v>4547</v>
      </c>
      <c r="AF153" s="1" t="s">
        <v>4548</v>
      </c>
      <c r="AH153" s="3" t="s">
        <v>4549</v>
      </c>
      <c r="AI153" s="3" t="s">
        <v>4550</v>
      </c>
      <c r="AJ153" s="1" t="s">
        <v>4551</v>
      </c>
      <c r="AL153" s="9" t="s">
        <v>4552</v>
      </c>
      <c r="AM153" s="1" t="s">
        <v>4553</v>
      </c>
      <c r="AN153" s="3" t="s">
        <v>4554</v>
      </c>
      <c r="AO153" s="1" t="s">
        <v>4555</v>
      </c>
      <c r="AP153" s="3" t="s">
        <v>4556</v>
      </c>
      <c r="AR153" s="1" t="s">
        <v>4557</v>
      </c>
      <c r="AS153" s="3" t="s">
        <v>4558</v>
      </c>
      <c r="AT153" s="3" t="s">
        <v>4559</v>
      </c>
    </row>
    <row r="154" spans="18:46">
      <c r="R154" s="9" t="s">
        <v>4560</v>
      </c>
      <c r="U154" s="9" t="s">
        <v>4561</v>
      </c>
      <c r="W154" s="9" t="s">
        <v>4562</v>
      </c>
      <c r="AF154" s="1" t="s">
        <v>4563</v>
      </c>
      <c r="AH154" s="3" t="s">
        <v>4564</v>
      </c>
      <c r="AI154" s="3" t="s">
        <v>4565</v>
      </c>
      <c r="AJ154" s="1" t="s">
        <v>4566</v>
      </c>
      <c r="AL154" s="9" t="s">
        <v>4567</v>
      </c>
      <c r="AM154" s="1" t="s">
        <v>4568</v>
      </c>
      <c r="AN154" s="3" t="s">
        <v>4569</v>
      </c>
      <c r="AO154" s="1" t="s">
        <v>4570</v>
      </c>
      <c r="AP154" s="3" t="s">
        <v>4571</v>
      </c>
      <c r="AR154" s="1" t="s">
        <v>4572</v>
      </c>
      <c r="AS154" s="3" t="s">
        <v>4573</v>
      </c>
      <c r="AT154" s="3" t="s">
        <v>4574</v>
      </c>
    </row>
    <row r="155" spans="18:46">
      <c r="R155" s="9" t="s">
        <v>4575</v>
      </c>
      <c r="W155" s="9" t="s">
        <v>4576</v>
      </c>
      <c r="AF155" s="1" t="s">
        <v>4577</v>
      </c>
      <c r="AH155" s="3" t="s">
        <v>4578</v>
      </c>
      <c r="AI155" s="3" t="s">
        <v>4579</v>
      </c>
      <c r="AJ155" s="1" t="s">
        <v>4580</v>
      </c>
      <c r="AL155" s="9" t="s">
        <v>4581</v>
      </c>
      <c r="AM155" s="1" t="s">
        <v>4582</v>
      </c>
      <c r="AN155" s="3" t="s">
        <v>4583</v>
      </c>
      <c r="AO155" s="1" t="s">
        <v>4584</v>
      </c>
      <c r="AP155" s="3" t="s">
        <v>4585</v>
      </c>
      <c r="AR155" s="1" t="s">
        <v>4586</v>
      </c>
      <c r="AS155" s="3" t="s">
        <v>4587</v>
      </c>
      <c r="AT155" s="3" t="s">
        <v>4588</v>
      </c>
    </row>
    <row r="156" spans="18:46">
      <c r="R156" s="9" t="s">
        <v>4589</v>
      </c>
      <c r="W156" s="9" t="s">
        <v>4590</v>
      </c>
      <c r="AF156" s="1" t="s">
        <v>4591</v>
      </c>
      <c r="AH156" s="3" t="s">
        <v>4592</v>
      </c>
      <c r="AI156" s="3" t="s">
        <v>4593</v>
      </c>
      <c r="AJ156" s="1" t="s">
        <v>4594</v>
      </c>
      <c r="AL156" s="9" t="s">
        <v>4595</v>
      </c>
      <c r="AM156" s="1" t="s">
        <v>4596</v>
      </c>
      <c r="AN156" s="3" t="s">
        <v>4597</v>
      </c>
      <c r="AO156" s="1" t="s">
        <v>4598</v>
      </c>
      <c r="AP156" s="3" t="s">
        <v>4599</v>
      </c>
      <c r="AR156" s="1" t="s">
        <v>4600</v>
      </c>
      <c r="AS156" s="3" t="s">
        <v>4601</v>
      </c>
      <c r="AT156" s="3" t="s">
        <v>4602</v>
      </c>
    </row>
    <row r="157" spans="18:46">
      <c r="R157" s="9" t="s">
        <v>4603</v>
      </c>
      <c r="W157" s="9" t="s">
        <v>4604</v>
      </c>
      <c r="AF157" s="1" t="s">
        <v>4605</v>
      </c>
      <c r="AH157" s="3" t="s">
        <v>4606</v>
      </c>
      <c r="AI157" s="3" t="s">
        <v>4607</v>
      </c>
      <c r="AJ157" s="1" t="s">
        <v>4608</v>
      </c>
      <c r="AL157" s="9" t="s">
        <v>4609</v>
      </c>
      <c r="AM157" s="1" t="s">
        <v>4610</v>
      </c>
      <c r="AN157" s="3" t="s">
        <v>4611</v>
      </c>
      <c r="AO157" s="1" t="s">
        <v>4612</v>
      </c>
      <c r="AP157" s="3" t="s">
        <v>4613</v>
      </c>
      <c r="AR157" s="1" t="s">
        <v>4614</v>
      </c>
      <c r="AS157" s="3" t="s">
        <v>4615</v>
      </c>
      <c r="AT157" s="3" t="s">
        <v>4616</v>
      </c>
    </row>
    <row r="158" spans="18:46">
      <c r="W158" s="9" t="s">
        <v>4617</v>
      </c>
      <c r="AF158" s="1" t="s">
        <v>4618</v>
      </c>
      <c r="AH158" s="3" t="s">
        <v>4619</v>
      </c>
      <c r="AI158" s="3" t="s">
        <v>4620</v>
      </c>
      <c r="AJ158" s="1" t="s">
        <v>4621</v>
      </c>
      <c r="AL158" s="9" t="s">
        <v>4622</v>
      </c>
      <c r="AM158" s="1" t="s">
        <v>4623</v>
      </c>
      <c r="AN158" s="3" t="s">
        <v>4624</v>
      </c>
      <c r="AO158" s="1" t="s">
        <v>4625</v>
      </c>
      <c r="AP158" s="3" t="s">
        <v>4626</v>
      </c>
      <c r="AR158" s="1" t="s">
        <v>4627</v>
      </c>
      <c r="AS158" s="3" t="s">
        <v>4628</v>
      </c>
      <c r="AT158" s="3" t="s">
        <v>4629</v>
      </c>
    </row>
    <row r="159" spans="18:46">
      <c r="W159" s="9" t="s">
        <v>4630</v>
      </c>
      <c r="AF159" s="1" t="s">
        <v>4631</v>
      </c>
      <c r="AH159" s="3" t="s">
        <v>4632</v>
      </c>
      <c r="AI159" s="3" t="s">
        <v>4633</v>
      </c>
      <c r="AJ159" s="1" t="s">
        <v>4634</v>
      </c>
      <c r="AM159" s="1" t="s">
        <v>4635</v>
      </c>
      <c r="AN159" s="3" t="s">
        <v>4636</v>
      </c>
      <c r="AO159" s="1" t="s">
        <v>4637</v>
      </c>
      <c r="AP159" s="3" t="s">
        <v>4638</v>
      </c>
      <c r="AR159" s="1" t="s">
        <v>4639</v>
      </c>
      <c r="AS159" s="3" t="s">
        <v>4640</v>
      </c>
      <c r="AT159" s="3" t="s">
        <v>4641</v>
      </c>
    </row>
    <row r="160" spans="18:46">
      <c r="W160" s="9" t="s">
        <v>4642</v>
      </c>
      <c r="AF160" s="1" t="s">
        <v>4643</v>
      </c>
      <c r="AH160" s="3" t="s">
        <v>4644</v>
      </c>
      <c r="AI160" s="3" t="s">
        <v>4645</v>
      </c>
      <c r="AJ160" s="1" t="s">
        <v>4646</v>
      </c>
      <c r="AM160" s="1" t="s">
        <v>4647</v>
      </c>
      <c r="AN160" s="3" t="s">
        <v>4648</v>
      </c>
      <c r="AO160" s="1" t="s">
        <v>4649</v>
      </c>
      <c r="AP160" s="3" t="s">
        <v>4650</v>
      </c>
      <c r="AR160" s="1" t="s">
        <v>4651</v>
      </c>
      <c r="AS160" s="3" t="s">
        <v>4652</v>
      </c>
      <c r="AT160" s="3" t="s">
        <v>4653</v>
      </c>
    </row>
    <row r="161" spans="23:46">
      <c r="W161" s="9" t="s">
        <v>4654</v>
      </c>
      <c r="AF161" s="1" t="s">
        <v>4655</v>
      </c>
      <c r="AH161" s="3" t="s">
        <v>4656</v>
      </c>
      <c r="AI161" s="3" t="s">
        <v>4657</v>
      </c>
      <c r="AJ161" s="1" t="s">
        <v>4658</v>
      </c>
      <c r="AM161" s="1" t="s">
        <v>4659</v>
      </c>
      <c r="AN161" s="3" t="s">
        <v>4660</v>
      </c>
      <c r="AO161" s="1" t="s">
        <v>4661</v>
      </c>
      <c r="AP161" s="3" t="s">
        <v>4662</v>
      </c>
      <c r="AR161" s="1" t="s">
        <v>4663</v>
      </c>
      <c r="AS161" s="3" t="s">
        <v>4664</v>
      </c>
      <c r="AT161" s="3" t="s">
        <v>4665</v>
      </c>
    </row>
    <row r="162" spans="23:46">
      <c r="W162" s="9" t="s">
        <v>4666</v>
      </c>
      <c r="AF162" s="1" t="s">
        <v>4667</v>
      </c>
      <c r="AH162" s="3" t="s">
        <v>4668</v>
      </c>
      <c r="AI162" s="3" t="s">
        <v>4669</v>
      </c>
      <c r="AJ162" s="1" t="s">
        <v>4670</v>
      </c>
      <c r="AM162" s="1" t="s">
        <v>4671</v>
      </c>
      <c r="AN162" s="3" t="s">
        <v>4672</v>
      </c>
      <c r="AO162" s="1" t="s">
        <v>4673</v>
      </c>
      <c r="AP162" s="3" t="s">
        <v>4674</v>
      </c>
      <c r="AR162" s="1" t="s">
        <v>4675</v>
      </c>
      <c r="AS162" s="3" t="s">
        <v>4676</v>
      </c>
      <c r="AT162" s="3" t="s">
        <v>4677</v>
      </c>
    </row>
    <row r="163" spans="23:46">
      <c r="W163" s="9" t="s">
        <v>4678</v>
      </c>
      <c r="AF163" s="1" t="s">
        <v>4679</v>
      </c>
      <c r="AH163" s="3" t="s">
        <v>4680</v>
      </c>
      <c r="AI163" s="3" t="s">
        <v>4681</v>
      </c>
      <c r="AJ163" s="1" t="s">
        <v>4682</v>
      </c>
      <c r="AM163" s="1" t="s">
        <v>4683</v>
      </c>
      <c r="AN163" s="3" t="s">
        <v>4684</v>
      </c>
      <c r="AO163" s="1" t="s">
        <v>4685</v>
      </c>
      <c r="AP163" s="3" t="s">
        <v>4686</v>
      </c>
      <c r="AR163" s="1" t="s">
        <v>4687</v>
      </c>
      <c r="AS163" s="3" t="s">
        <v>4688</v>
      </c>
      <c r="AT163" s="3" t="s">
        <v>4689</v>
      </c>
    </row>
    <row r="164" spans="23:46">
      <c r="W164" s="9" t="s">
        <v>4690</v>
      </c>
      <c r="AF164" s="1" t="s">
        <v>4691</v>
      </c>
      <c r="AH164" s="3" t="s">
        <v>4692</v>
      </c>
      <c r="AI164" s="3" t="s">
        <v>4693</v>
      </c>
      <c r="AJ164" s="5" t="s">
        <v>4694</v>
      </c>
      <c r="AM164" s="1" t="s">
        <v>4695</v>
      </c>
      <c r="AN164" s="3" t="s">
        <v>4696</v>
      </c>
      <c r="AO164" s="1" t="s">
        <v>4697</v>
      </c>
      <c r="AP164" s="3" t="s">
        <v>4698</v>
      </c>
      <c r="AR164" s="1" t="s">
        <v>4699</v>
      </c>
      <c r="AS164" s="3" t="s">
        <v>4700</v>
      </c>
      <c r="AT164" s="3" t="s">
        <v>4701</v>
      </c>
    </row>
    <row r="165" spans="23:46">
      <c r="W165" s="9" t="s">
        <v>4702</v>
      </c>
      <c r="AF165" s="1" t="s">
        <v>4703</v>
      </c>
      <c r="AH165" s="3" t="s">
        <v>4704</v>
      </c>
      <c r="AI165" s="3" t="s">
        <v>4705</v>
      </c>
      <c r="AJ165" s="5" t="s">
        <v>4706</v>
      </c>
      <c r="AM165" s="1" t="s">
        <v>4707</v>
      </c>
      <c r="AN165" s="3" t="s">
        <v>4708</v>
      </c>
      <c r="AO165" s="1" t="s">
        <v>4709</v>
      </c>
      <c r="AP165" s="3" t="s">
        <v>4710</v>
      </c>
      <c r="AR165" s="1" t="s">
        <v>4711</v>
      </c>
      <c r="AS165" s="3" t="s">
        <v>4712</v>
      </c>
      <c r="AT165" s="3" t="s">
        <v>4713</v>
      </c>
    </row>
    <row r="166" spans="23:46">
      <c r="W166" s="9" t="s">
        <v>4714</v>
      </c>
      <c r="AF166" s="1" t="s">
        <v>4715</v>
      </c>
      <c r="AH166" s="3" t="s">
        <v>4716</v>
      </c>
      <c r="AI166" s="3" t="s">
        <v>4717</v>
      </c>
      <c r="AJ166" s="5" t="s">
        <v>4718</v>
      </c>
      <c r="AM166" s="1" t="s">
        <v>4719</v>
      </c>
      <c r="AN166" s="3" t="s">
        <v>4720</v>
      </c>
      <c r="AO166" s="1" t="s">
        <v>4721</v>
      </c>
      <c r="AP166" s="3" t="s">
        <v>4722</v>
      </c>
      <c r="AR166" s="1" t="s">
        <v>4723</v>
      </c>
      <c r="AS166" s="3" t="s">
        <v>4724</v>
      </c>
      <c r="AT166" s="3" t="s">
        <v>4725</v>
      </c>
    </row>
    <row r="167" spans="23:46">
      <c r="W167" s="9" t="s">
        <v>4726</v>
      </c>
      <c r="AF167" s="1" t="s">
        <v>4727</v>
      </c>
      <c r="AH167" s="3" t="s">
        <v>4728</v>
      </c>
      <c r="AI167" s="3" t="s">
        <v>4633</v>
      </c>
      <c r="AJ167" s="5" t="s">
        <v>4729</v>
      </c>
      <c r="AM167" s="1" t="s">
        <v>4730</v>
      </c>
      <c r="AN167" s="3" t="s">
        <v>4731</v>
      </c>
      <c r="AO167" s="1" t="s">
        <v>4732</v>
      </c>
      <c r="AP167" s="3" t="s">
        <v>4733</v>
      </c>
      <c r="AR167" s="1" t="s">
        <v>4734</v>
      </c>
      <c r="AS167" s="3" t="s">
        <v>4735</v>
      </c>
      <c r="AT167" s="3" t="s">
        <v>4736</v>
      </c>
    </row>
    <row r="168" spans="23:46">
      <c r="W168" s="9" t="s">
        <v>4737</v>
      </c>
      <c r="AF168" s="5" t="s">
        <v>4738</v>
      </c>
      <c r="AH168" s="3" t="s">
        <v>4739</v>
      </c>
      <c r="AI168" s="3" t="s">
        <v>4740</v>
      </c>
      <c r="AJ168" s="5" t="s">
        <v>4741</v>
      </c>
      <c r="AM168" s="1" t="s">
        <v>4742</v>
      </c>
      <c r="AN168" s="3" t="s">
        <v>4743</v>
      </c>
      <c r="AO168" s="1" t="s">
        <v>4744</v>
      </c>
      <c r="AP168" s="3" t="s">
        <v>4745</v>
      </c>
      <c r="AR168" s="1" t="s">
        <v>4746</v>
      </c>
      <c r="AS168" s="3" t="s">
        <v>4747</v>
      </c>
      <c r="AT168" s="3" t="s">
        <v>4748</v>
      </c>
    </row>
    <row r="169" spans="23:46">
      <c r="W169" s="9" t="s">
        <v>4749</v>
      </c>
      <c r="AF169" s="5" t="s">
        <v>4750</v>
      </c>
      <c r="AH169" s="3" t="s">
        <v>4751</v>
      </c>
      <c r="AI169" s="3" t="s">
        <v>4752</v>
      </c>
      <c r="AJ169" s="5" t="s">
        <v>4753</v>
      </c>
      <c r="AM169" s="1" t="s">
        <v>4754</v>
      </c>
      <c r="AN169" s="3" t="s">
        <v>4755</v>
      </c>
      <c r="AO169" s="1" t="s">
        <v>4756</v>
      </c>
      <c r="AP169" s="3" t="s">
        <v>4757</v>
      </c>
      <c r="AR169" s="1" t="s">
        <v>4758</v>
      </c>
      <c r="AS169" s="3" t="s">
        <v>4759</v>
      </c>
      <c r="AT169" s="3" t="s">
        <v>4760</v>
      </c>
    </row>
    <row r="170" spans="23:46">
      <c r="W170" s="9" t="s">
        <v>4761</v>
      </c>
      <c r="AF170" s="5" t="s">
        <v>4762</v>
      </c>
      <c r="AH170" s="3" t="s">
        <v>4763</v>
      </c>
      <c r="AI170" s="3" t="s">
        <v>4764</v>
      </c>
      <c r="AJ170" s="5" t="s">
        <v>4765</v>
      </c>
      <c r="AM170" s="1" t="s">
        <v>4766</v>
      </c>
      <c r="AN170" s="3" t="s">
        <v>4767</v>
      </c>
      <c r="AO170" s="1" t="s">
        <v>4768</v>
      </c>
      <c r="AP170" s="3" t="s">
        <v>4769</v>
      </c>
      <c r="AR170" s="1" t="s">
        <v>4770</v>
      </c>
      <c r="AS170" s="3" t="s">
        <v>4771</v>
      </c>
      <c r="AT170" s="3" t="s">
        <v>4772</v>
      </c>
    </row>
    <row r="171" spans="23:46">
      <c r="W171" s="9" t="s">
        <v>4773</v>
      </c>
      <c r="AF171" s="5" t="s">
        <v>4774</v>
      </c>
      <c r="AH171" s="3" t="s">
        <v>4775</v>
      </c>
      <c r="AI171" s="3" t="s">
        <v>4776</v>
      </c>
      <c r="AJ171" s="5" t="s">
        <v>4777</v>
      </c>
      <c r="AM171" s="1" t="s">
        <v>4778</v>
      </c>
      <c r="AN171" s="3" t="s">
        <v>4779</v>
      </c>
      <c r="AO171" s="1" t="s">
        <v>4780</v>
      </c>
      <c r="AP171" s="3" t="s">
        <v>4781</v>
      </c>
      <c r="AR171" s="1" t="s">
        <v>4782</v>
      </c>
      <c r="AS171" s="3" t="s">
        <v>4783</v>
      </c>
      <c r="AT171" s="3" t="s">
        <v>4784</v>
      </c>
    </row>
    <row r="172" spans="23:46">
      <c r="W172" s="9" t="s">
        <v>4785</v>
      </c>
      <c r="AF172" s="5" t="s">
        <v>4786</v>
      </c>
      <c r="AH172" s="3" t="s">
        <v>4787</v>
      </c>
      <c r="AI172" s="3" t="s">
        <v>4788</v>
      </c>
      <c r="AJ172" s="5" t="s">
        <v>4789</v>
      </c>
      <c r="AM172" s="1" t="s">
        <v>4790</v>
      </c>
      <c r="AN172" s="3" t="s">
        <v>4791</v>
      </c>
      <c r="AO172" s="1" t="s">
        <v>4792</v>
      </c>
      <c r="AP172" s="3" t="s">
        <v>4793</v>
      </c>
      <c r="AR172" s="1" t="s">
        <v>4794</v>
      </c>
      <c r="AS172" s="3" t="s">
        <v>4795</v>
      </c>
      <c r="AT172" s="3" t="s">
        <v>4796</v>
      </c>
    </row>
    <row r="173" spans="23:46">
      <c r="W173" s="9" t="s">
        <v>4797</v>
      </c>
      <c r="AF173" s="5" t="s">
        <v>4798</v>
      </c>
      <c r="AH173" s="3" t="s">
        <v>4799</v>
      </c>
      <c r="AI173" s="3" t="s">
        <v>4800</v>
      </c>
      <c r="AJ173" s="5" t="s">
        <v>4801</v>
      </c>
      <c r="AM173" s="1" t="s">
        <v>4802</v>
      </c>
      <c r="AN173" s="3" t="s">
        <v>4803</v>
      </c>
      <c r="AO173" s="1" t="s">
        <v>4804</v>
      </c>
      <c r="AP173" s="3" t="s">
        <v>4805</v>
      </c>
      <c r="AR173" s="1" t="s">
        <v>4806</v>
      </c>
      <c r="AS173" s="3" t="s">
        <v>4807</v>
      </c>
      <c r="AT173" s="3" t="s">
        <v>4808</v>
      </c>
    </row>
    <row r="174" spans="23:46">
      <c r="W174" s="9" t="s">
        <v>4809</v>
      </c>
      <c r="AF174" s="5" t="s">
        <v>4810</v>
      </c>
      <c r="AH174" s="3" t="s">
        <v>4811</v>
      </c>
      <c r="AI174" s="3" t="s">
        <v>4812</v>
      </c>
      <c r="AJ174" s="5" t="s">
        <v>4813</v>
      </c>
      <c r="AM174" s="1" t="s">
        <v>4814</v>
      </c>
      <c r="AN174" s="3" t="s">
        <v>4815</v>
      </c>
      <c r="AO174" s="1" t="s">
        <v>4816</v>
      </c>
      <c r="AP174" s="3" t="s">
        <v>4817</v>
      </c>
      <c r="AR174" s="1" t="s">
        <v>4818</v>
      </c>
      <c r="AS174" s="3" t="s">
        <v>4819</v>
      </c>
      <c r="AT174" s="3" t="s">
        <v>4820</v>
      </c>
    </row>
    <row r="175" spans="23:46">
      <c r="W175" s="9" t="s">
        <v>4821</v>
      </c>
      <c r="AF175" s="5" t="s">
        <v>4822</v>
      </c>
      <c r="AH175" s="3" t="s">
        <v>4823</v>
      </c>
      <c r="AI175" s="3" t="s">
        <v>4824</v>
      </c>
      <c r="AJ175" s="5" t="s">
        <v>4825</v>
      </c>
      <c r="AM175" s="1" t="s">
        <v>4826</v>
      </c>
      <c r="AN175" s="3" t="s">
        <v>4827</v>
      </c>
      <c r="AO175" s="1" t="s">
        <v>4828</v>
      </c>
      <c r="AP175" s="3" t="s">
        <v>4829</v>
      </c>
      <c r="AR175" s="1" t="s">
        <v>4830</v>
      </c>
      <c r="AS175" s="3" t="s">
        <v>4831</v>
      </c>
      <c r="AT175" s="3" t="s">
        <v>4832</v>
      </c>
    </row>
    <row r="176" spans="23:46">
      <c r="W176" s="9" t="s">
        <v>4833</v>
      </c>
      <c r="AF176" s="5" t="s">
        <v>4834</v>
      </c>
      <c r="AH176" s="3" t="s">
        <v>4835</v>
      </c>
      <c r="AI176" s="3" t="s">
        <v>4836</v>
      </c>
      <c r="AJ176" s="5" t="s">
        <v>4837</v>
      </c>
      <c r="AM176" s="1" t="s">
        <v>4838</v>
      </c>
      <c r="AN176" s="3" t="s">
        <v>4839</v>
      </c>
      <c r="AO176" s="1" t="s">
        <v>4840</v>
      </c>
      <c r="AP176" s="3" t="s">
        <v>4841</v>
      </c>
      <c r="AR176" s="1" t="s">
        <v>4842</v>
      </c>
      <c r="AS176" s="3" t="s">
        <v>4843</v>
      </c>
      <c r="AT176" s="3" t="s">
        <v>4844</v>
      </c>
    </row>
    <row r="177" spans="23:46">
      <c r="W177" s="9" t="s">
        <v>4845</v>
      </c>
      <c r="AF177" s="5" t="s">
        <v>4846</v>
      </c>
      <c r="AH177" s="3" t="s">
        <v>4847</v>
      </c>
      <c r="AI177" s="3" t="s">
        <v>4848</v>
      </c>
      <c r="AJ177" s="5" t="s">
        <v>4849</v>
      </c>
      <c r="AM177" s="1" t="s">
        <v>4850</v>
      </c>
      <c r="AN177" s="3" t="s">
        <v>4851</v>
      </c>
      <c r="AO177" s="1" t="s">
        <v>4852</v>
      </c>
      <c r="AP177" s="3" t="s">
        <v>4853</v>
      </c>
      <c r="AR177" s="1" t="s">
        <v>4854</v>
      </c>
      <c r="AS177" s="3" t="s">
        <v>4855</v>
      </c>
      <c r="AT177" s="3" t="s">
        <v>4856</v>
      </c>
    </row>
    <row r="178" spans="23:46">
      <c r="W178" s="9" t="s">
        <v>4857</v>
      </c>
      <c r="AF178" s="5" t="s">
        <v>4858</v>
      </c>
      <c r="AH178" s="3" t="s">
        <v>4859</v>
      </c>
      <c r="AI178" s="3" t="s">
        <v>4860</v>
      </c>
      <c r="AJ178" s="5" t="s">
        <v>4861</v>
      </c>
      <c r="AM178" s="1" t="s">
        <v>4862</v>
      </c>
      <c r="AN178" s="3" t="s">
        <v>4863</v>
      </c>
      <c r="AO178" s="1" t="s">
        <v>4864</v>
      </c>
      <c r="AP178" s="3" t="s">
        <v>4865</v>
      </c>
      <c r="AR178" s="1" t="s">
        <v>4866</v>
      </c>
      <c r="AS178" s="3" t="s">
        <v>4867</v>
      </c>
      <c r="AT178" s="3" t="s">
        <v>4868</v>
      </c>
    </row>
    <row r="179" spans="23:46">
      <c r="W179" s="9" t="s">
        <v>4869</v>
      </c>
      <c r="AF179" s="5" t="s">
        <v>4870</v>
      </c>
      <c r="AH179" s="3" t="s">
        <v>4871</v>
      </c>
      <c r="AI179" s="3" t="s">
        <v>4872</v>
      </c>
      <c r="AJ179" s="5" t="s">
        <v>4873</v>
      </c>
      <c r="AM179" s="1" t="s">
        <v>4874</v>
      </c>
      <c r="AN179" s="3" t="s">
        <v>4875</v>
      </c>
      <c r="AO179" s="1" t="s">
        <v>4876</v>
      </c>
      <c r="AP179" s="3" t="s">
        <v>4877</v>
      </c>
      <c r="AR179" s="1" t="s">
        <v>4878</v>
      </c>
      <c r="AS179" s="3" t="s">
        <v>4879</v>
      </c>
      <c r="AT179" s="3" t="s">
        <v>4880</v>
      </c>
    </row>
    <row r="180" spans="23:46">
      <c r="W180" s="9" t="s">
        <v>4881</v>
      </c>
      <c r="AF180" s="5" t="s">
        <v>4882</v>
      </c>
      <c r="AH180" s="3" t="s">
        <v>4883</v>
      </c>
      <c r="AI180" s="3" t="s">
        <v>4884</v>
      </c>
      <c r="AJ180" s="5" t="s">
        <v>4885</v>
      </c>
      <c r="AM180" s="1" t="s">
        <v>4886</v>
      </c>
      <c r="AN180" s="3" t="s">
        <v>4887</v>
      </c>
      <c r="AO180" s="1" t="s">
        <v>4888</v>
      </c>
      <c r="AP180" s="3" t="s">
        <v>4889</v>
      </c>
      <c r="AR180" s="1" t="s">
        <v>4890</v>
      </c>
      <c r="AS180" s="3" t="s">
        <v>4891</v>
      </c>
      <c r="AT180" s="3" t="s">
        <v>4892</v>
      </c>
    </row>
    <row r="181" spans="23:46">
      <c r="W181" s="9" t="s">
        <v>4893</v>
      </c>
      <c r="AF181" s="5" t="s">
        <v>4894</v>
      </c>
      <c r="AH181" s="3" t="s">
        <v>4895</v>
      </c>
      <c r="AI181" s="3" t="s">
        <v>4896</v>
      </c>
      <c r="AJ181" s="5" t="s">
        <v>4897</v>
      </c>
      <c r="AM181" s="1" t="s">
        <v>4898</v>
      </c>
      <c r="AN181" s="3" t="s">
        <v>4899</v>
      </c>
      <c r="AO181" s="1" t="s">
        <v>4900</v>
      </c>
      <c r="AP181" s="3" t="s">
        <v>4901</v>
      </c>
      <c r="AR181" s="1" t="s">
        <v>4902</v>
      </c>
      <c r="AS181" s="3" t="s">
        <v>4903</v>
      </c>
      <c r="AT181" s="3" t="s">
        <v>4904</v>
      </c>
    </row>
    <row r="182" spans="23:46">
      <c r="W182" s="9" t="s">
        <v>4905</v>
      </c>
      <c r="AF182" s="5" t="s">
        <v>4906</v>
      </c>
      <c r="AH182" s="3" t="s">
        <v>4907</v>
      </c>
      <c r="AI182" s="3" t="s">
        <v>4908</v>
      </c>
      <c r="AJ182" s="5" t="s">
        <v>4909</v>
      </c>
      <c r="AM182" s="1" t="s">
        <v>4910</v>
      </c>
      <c r="AN182" s="3" t="s">
        <v>4911</v>
      </c>
      <c r="AO182" s="1" t="s">
        <v>4912</v>
      </c>
      <c r="AP182" s="3" t="s">
        <v>4913</v>
      </c>
      <c r="AR182" s="1" t="s">
        <v>4914</v>
      </c>
      <c r="AS182" s="3" t="s">
        <v>4915</v>
      </c>
      <c r="AT182" s="3" t="s">
        <v>4916</v>
      </c>
    </row>
    <row r="183" spans="23:46">
      <c r="W183" s="9" t="s">
        <v>4917</v>
      </c>
      <c r="AF183" s="5" t="s">
        <v>4918</v>
      </c>
      <c r="AH183" s="3" t="s">
        <v>4919</v>
      </c>
      <c r="AI183" s="3" t="s">
        <v>4920</v>
      </c>
      <c r="AJ183" s="9" t="s">
        <v>4921</v>
      </c>
      <c r="AM183" s="1" t="s">
        <v>4922</v>
      </c>
      <c r="AN183" s="3" t="s">
        <v>4923</v>
      </c>
      <c r="AO183" s="1" t="s">
        <v>4924</v>
      </c>
      <c r="AP183" s="3" t="s">
        <v>4925</v>
      </c>
      <c r="AR183" s="1" t="s">
        <v>4926</v>
      </c>
      <c r="AS183" s="3" t="s">
        <v>4927</v>
      </c>
      <c r="AT183" s="3" t="s">
        <v>4928</v>
      </c>
    </row>
    <row r="184" spans="23:46">
      <c r="W184" s="9" t="s">
        <v>4929</v>
      </c>
      <c r="AF184" s="5" t="s">
        <v>4930</v>
      </c>
      <c r="AH184" s="3" t="s">
        <v>4931</v>
      </c>
      <c r="AI184" s="3" t="s">
        <v>4932</v>
      </c>
      <c r="AJ184" s="9" t="s">
        <v>4933</v>
      </c>
      <c r="AM184" s="1" t="s">
        <v>4934</v>
      </c>
      <c r="AN184" s="3" t="s">
        <v>4935</v>
      </c>
      <c r="AO184" s="1" t="s">
        <v>4936</v>
      </c>
      <c r="AP184" s="3" t="s">
        <v>4937</v>
      </c>
      <c r="AR184" s="1" t="s">
        <v>4938</v>
      </c>
      <c r="AS184" s="3" t="s">
        <v>4939</v>
      </c>
      <c r="AT184" s="3" t="s">
        <v>4940</v>
      </c>
    </row>
    <row r="185" spans="23:46">
      <c r="W185" s="9" t="s">
        <v>4941</v>
      </c>
      <c r="AF185" s="5" t="s">
        <v>4942</v>
      </c>
      <c r="AH185" s="3" t="s">
        <v>4943</v>
      </c>
      <c r="AI185" s="3" t="s">
        <v>4944</v>
      </c>
      <c r="AJ185" s="9" t="s">
        <v>4945</v>
      </c>
      <c r="AM185" s="1" t="s">
        <v>4946</v>
      </c>
      <c r="AN185" s="3" t="s">
        <v>4947</v>
      </c>
      <c r="AO185" s="1" t="s">
        <v>4948</v>
      </c>
      <c r="AP185" s="3" t="s">
        <v>4949</v>
      </c>
      <c r="AR185" s="1" t="s">
        <v>4950</v>
      </c>
      <c r="AS185" s="3" t="s">
        <v>4951</v>
      </c>
      <c r="AT185" s="1" t="s">
        <v>4952</v>
      </c>
    </row>
    <row r="186" spans="23:46">
      <c r="W186" s="9" t="s">
        <v>4953</v>
      </c>
      <c r="AF186" s="5" t="s">
        <v>4954</v>
      </c>
      <c r="AH186" s="3" t="s">
        <v>4955</v>
      </c>
      <c r="AI186" s="3" t="s">
        <v>4956</v>
      </c>
      <c r="AJ186" s="9" t="s">
        <v>4957</v>
      </c>
      <c r="AM186" s="1" t="s">
        <v>4958</v>
      </c>
      <c r="AN186" s="3" t="s">
        <v>4959</v>
      </c>
      <c r="AO186" s="1" t="s">
        <v>4960</v>
      </c>
      <c r="AP186" s="3" t="s">
        <v>4961</v>
      </c>
      <c r="AR186" s="1" t="s">
        <v>4962</v>
      </c>
      <c r="AS186" s="3" t="s">
        <v>4963</v>
      </c>
      <c r="AT186" s="1" t="s">
        <v>4964</v>
      </c>
    </row>
    <row r="187" spans="23:46">
      <c r="W187" s="9" t="s">
        <v>4965</v>
      </c>
      <c r="AF187" s="5" t="s">
        <v>4966</v>
      </c>
      <c r="AH187" s="3" t="s">
        <v>4967</v>
      </c>
      <c r="AI187" s="3" t="s">
        <v>4968</v>
      </c>
      <c r="AJ187" s="9" t="s">
        <v>4969</v>
      </c>
      <c r="AM187" s="1" t="s">
        <v>4970</v>
      </c>
      <c r="AN187" s="3" t="s">
        <v>4971</v>
      </c>
      <c r="AO187" s="1" t="s">
        <v>4972</v>
      </c>
      <c r="AP187" s="3" t="s">
        <v>4973</v>
      </c>
      <c r="AR187" s="1" t="s">
        <v>4974</v>
      </c>
      <c r="AS187" s="3" t="s">
        <v>4975</v>
      </c>
      <c r="AT187" s="1" t="s">
        <v>4976</v>
      </c>
    </row>
    <row r="188" spans="23:46">
      <c r="W188" s="9" t="s">
        <v>4977</v>
      </c>
      <c r="AF188" s="5" t="s">
        <v>4978</v>
      </c>
      <c r="AH188" s="3" t="s">
        <v>4979</v>
      </c>
      <c r="AI188" s="3" t="s">
        <v>4980</v>
      </c>
      <c r="AJ188" s="9" t="s">
        <v>4981</v>
      </c>
      <c r="AM188" s="1" t="s">
        <v>4982</v>
      </c>
      <c r="AN188" s="3" t="s">
        <v>4983</v>
      </c>
      <c r="AO188" s="1" t="s">
        <v>4984</v>
      </c>
      <c r="AP188" s="3" t="s">
        <v>4985</v>
      </c>
      <c r="AR188" s="1" t="s">
        <v>4986</v>
      </c>
      <c r="AS188" s="3" t="s">
        <v>4987</v>
      </c>
      <c r="AT188" s="1" t="s">
        <v>4988</v>
      </c>
    </row>
    <row r="189" spans="23:46">
      <c r="W189" s="9" t="s">
        <v>4989</v>
      </c>
      <c r="AF189" s="5" t="s">
        <v>4990</v>
      </c>
      <c r="AH189" s="3" t="s">
        <v>4991</v>
      </c>
      <c r="AI189" s="3" t="s">
        <v>4992</v>
      </c>
      <c r="AJ189" s="9" t="s">
        <v>4993</v>
      </c>
      <c r="AM189" s="1" t="s">
        <v>4994</v>
      </c>
      <c r="AN189" s="3" t="s">
        <v>4995</v>
      </c>
      <c r="AO189" s="1" t="s">
        <v>4996</v>
      </c>
      <c r="AP189" s="3" t="s">
        <v>4997</v>
      </c>
      <c r="AR189" s="1" t="s">
        <v>4998</v>
      </c>
      <c r="AS189" s="3" t="s">
        <v>4999</v>
      </c>
      <c r="AT189" s="1" t="s">
        <v>5000</v>
      </c>
    </row>
    <row r="190" spans="23:46">
      <c r="W190" s="9" t="s">
        <v>5001</v>
      </c>
      <c r="AF190" s="5" t="s">
        <v>5002</v>
      </c>
      <c r="AH190" s="3" t="s">
        <v>5003</v>
      </c>
      <c r="AI190" s="3" t="s">
        <v>5004</v>
      </c>
      <c r="AJ190" s="9" t="s">
        <v>5005</v>
      </c>
      <c r="AM190" s="5" t="s">
        <v>5006</v>
      </c>
      <c r="AN190" s="3" t="s">
        <v>5007</v>
      </c>
      <c r="AO190" s="1" t="s">
        <v>5008</v>
      </c>
      <c r="AP190" s="3" t="s">
        <v>5009</v>
      </c>
      <c r="AR190" s="1" t="s">
        <v>5010</v>
      </c>
      <c r="AS190" s="3" t="s">
        <v>5011</v>
      </c>
      <c r="AT190" s="1" t="s">
        <v>5012</v>
      </c>
    </row>
    <row r="191" spans="23:46">
      <c r="W191" s="9" t="s">
        <v>5013</v>
      </c>
      <c r="AF191" s="5" t="s">
        <v>5014</v>
      </c>
      <c r="AH191" s="3" t="s">
        <v>5015</v>
      </c>
      <c r="AI191" s="3" t="s">
        <v>5016</v>
      </c>
      <c r="AJ191" s="9" t="s">
        <v>5017</v>
      </c>
      <c r="AM191" s="5" t="s">
        <v>5018</v>
      </c>
      <c r="AN191" s="3" t="s">
        <v>5019</v>
      </c>
      <c r="AO191" s="1" t="s">
        <v>5020</v>
      </c>
      <c r="AP191" s="3" t="s">
        <v>5021</v>
      </c>
      <c r="AR191" s="1" t="s">
        <v>5022</v>
      </c>
      <c r="AS191" s="1" t="s">
        <v>5023</v>
      </c>
      <c r="AT191" s="1" t="s">
        <v>5024</v>
      </c>
    </row>
    <row r="192" spans="23:46">
      <c r="W192" s="9" t="s">
        <v>5025</v>
      </c>
      <c r="AF192" s="5" t="s">
        <v>5026</v>
      </c>
      <c r="AH192" s="3" t="s">
        <v>5027</v>
      </c>
      <c r="AI192" s="3" t="s">
        <v>5028</v>
      </c>
      <c r="AJ192" s="9" t="s">
        <v>5029</v>
      </c>
      <c r="AM192" s="5" t="s">
        <v>5030</v>
      </c>
      <c r="AN192" s="3" t="s">
        <v>5031</v>
      </c>
      <c r="AO192" s="1" t="s">
        <v>5032</v>
      </c>
      <c r="AP192" s="3" t="s">
        <v>5033</v>
      </c>
      <c r="AR192" s="1" t="s">
        <v>5034</v>
      </c>
      <c r="AS192" s="1" t="s">
        <v>5035</v>
      </c>
      <c r="AT192" s="1" t="s">
        <v>5036</v>
      </c>
    </row>
    <row r="193" spans="23:46">
      <c r="W193" s="9" t="s">
        <v>5037</v>
      </c>
      <c r="AF193" s="5" t="s">
        <v>5038</v>
      </c>
      <c r="AH193" s="3" t="s">
        <v>5039</v>
      </c>
      <c r="AI193" s="3" t="s">
        <v>5040</v>
      </c>
      <c r="AJ193" s="9" t="s">
        <v>5041</v>
      </c>
      <c r="AM193" s="5" t="s">
        <v>5042</v>
      </c>
      <c r="AN193" s="3" t="s">
        <v>5043</v>
      </c>
      <c r="AO193" s="1" t="s">
        <v>5044</v>
      </c>
      <c r="AP193" s="3" t="s">
        <v>5045</v>
      </c>
      <c r="AR193" s="1" t="s">
        <v>5046</v>
      </c>
      <c r="AS193" s="1" t="s">
        <v>5047</v>
      </c>
      <c r="AT193" s="1" t="s">
        <v>5048</v>
      </c>
    </row>
    <row r="194" spans="23:46">
      <c r="W194" s="9" t="s">
        <v>5049</v>
      </c>
      <c r="AF194" s="5" t="s">
        <v>5050</v>
      </c>
      <c r="AH194" s="3" t="s">
        <v>5051</v>
      </c>
      <c r="AI194" s="3" t="s">
        <v>5052</v>
      </c>
      <c r="AJ194" s="9" t="s">
        <v>5053</v>
      </c>
      <c r="AM194" s="5" t="s">
        <v>5054</v>
      </c>
      <c r="AN194" s="3" t="s">
        <v>5055</v>
      </c>
      <c r="AO194" s="1" t="s">
        <v>5056</v>
      </c>
      <c r="AP194" s="3" t="s">
        <v>5057</v>
      </c>
      <c r="AR194" s="1" t="s">
        <v>5058</v>
      </c>
      <c r="AS194" s="1" t="s">
        <v>5059</v>
      </c>
      <c r="AT194" s="1" t="s">
        <v>5060</v>
      </c>
    </row>
    <row r="195" spans="23:46">
      <c r="W195" s="9" t="s">
        <v>5061</v>
      </c>
      <c r="AF195" s="5" t="s">
        <v>5062</v>
      </c>
      <c r="AH195" s="3" t="s">
        <v>5063</v>
      </c>
      <c r="AI195" s="3" t="s">
        <v>5064</v>
      </c>
      <c r="AJ195" s="9" t="s">
        <v>5065</v>
      </c>
      <c r="AM195" s="5" t="s">
        <v>5066</v>
      </c>
      <c r="AN195" s="3" t="s">
        <v>5067</v>
      </c>
      <c r="AO195" s="1" t="s">
        <v>5068</v>
      </c>
      <c r="AP195" s="3" t="s">
        <v>5069</v>
      </c>
      <c r="AR195" s="1" t="s">
        <v>5070</v>
      </c>
      <c r="AS195" s="1" t="s">
        <v>5071</v>
      </c>
      <c r="AT195" s="1" t="s">
        <v>5072</v>
      </c>
    </row>
    <row r="196" spans="23:46">
      <c r="W196" s="9" t="s">
        <v>5073</v>
      </c>
      <c r="AF196" s="5" t="s">
        <v>5074</v>
      </c>
      <c r="AH196" s="3" t="s">
        <v>5075</v>
      </c>
      <c r="AI196" s="3" t="s">
        <v>5076</v>
      </c>
      <c r="AJ196" s="9" t="s">
        <v>5077</v>
      </c>
      <c r="AM196" s="5" t="s">
        <v>5078</v>
      </c>
      <c r="AN196" s="3" t="s">
        <v>5079</v>
      </c>
      <c r="AO196" s="1" t="s">
        <v>5080</v>
      </c>
      <c r="AP196" s="3" t="s">
        <v>5081</v>
      </c>
      <c r="AR196" s="1" t="s">
        <v>5082</v>
      </c>
      <c r="AS196" s="1" t="s">
        <v>5083</v>
      </c>
      <c r="AT196" s="1" t="s">
        <v>5084</v>
      </c>
    </row>
    <row r="197" spans="23:46">
      <c r="W197" s="9" t="s">
        <v>5085</v>
      </c>
      <c r="AF197" s="5" t="s">
        <v>5086</v>
      </c>
      <c r="AH197" s="3" t="s">
        <v>5087</v>
      </c>
      <c r="AI197" s="3" t="s">
        <v>5088</v>
      </c>
      <c r="AJ197" s="9" t="s">
        <v>5089</v>
      </c>
      <c r="AM197" s="5" t="s">
        <v>5090</v>
      </c>
      <c r="AN197" s="3" t="s">
        <v>5091</v>
      </c>
      <c r="AO197" s="1" t="s">
        <v>5092</v>
      </c>
      <c r="AP197" s="3" t="s">
        <v>5093</v>
      </c>
      <c r="AR197" s="1" t="s">
        <v>5094</v>
      </c>
      <c r="AS197" s="1" t="s">
        <v>5095</v>
      </c>
      <c r="AT197" s="1" t="s">
        <v>5096</v>
      </c>
    </row>
    <row r="198" spans="23:46">
      <c r="AF198" s="9" t="s">
        <v>5097</v>
      </c>
      <c r="AH198" s="3" t="s">
        <v>5098</v>
      </c>
      <c r="AI198" s="3" t="s">
        <v>5099</v>
      </c>
      <c r="AJ198" s="9" t="s">
        <v>5100</v>
      </c>
      <c r="AM198" s="5" t="s">
        <v>5101</v>
      </c>
      <c r="AN198" s="3" t="s">
        <v>5102</v>
      </c>
      <c r="AO198" s="1" t="s">
        <v>5103</v>
      </c>
      <c r="AP198" s="3" t="s">
        <v>5104</v>
      </c>
      <c r="AR198" s="1" t="s">
        <v>5105</v>
      </c>
      <c r="AS198" s="1" t="s">
        <v>5106</v>
      </c>
      <c r="AT198" s="1" t="s">
        <v>5107</v>
      </c>
    </row>
    <row r="199" spans="23:46">
      <c r="AF199" s="9" t="s">
        <v>5108</v>
      </c>
      <c r="AH199" s="3" t="s">
        <v>5109</v>
      </c>
      <c r="AI199" s="3" t="s">
        <v>5110</v>
      </c>
      <c r="AJ199" s="9" t="s">
        <v>5111</v>
      </c>
      <c r="AM199" s="5" t="s">
        <v>5112</v>
      </c>
      <c r="AN199" s="3" t="s">
        <v>5113</v>
      </c>
      <c r="AO199" s="1" t="s">
        <v>5114</v>
      </c>
      <c r="AP199" s="3" t="s">
        <v>5115</v>
      </c>
      <c r="AR199" s="1" t="s">
        <v>5116</v>
      </c>
      <c r="AS199" s="1" t="s">
        <v>5117</v>
      </c>
      <c r="AT199" s="1" t="s">
        <v>5118</v>
      </c>
    </row>
    <row r="200" spans="23:46">
      <c r="AF200" s="9" t="s">
        <v>5119</v>
      </c>
      <c r="AH200" s="3" t="s">
        <v>5120</v>
      </c>
      <c r="AI200" s="3" t="s">
        <v>5121</v>
      </c>
      <c r="AJ200" s="9" t="s">
        <v>5122</v>
      </c>
      <c r="AM200" s="5" t="s">
        <v>5123</v>
      </c>
      <c r="AN200" s="3" t="s">
        <v>5124</v>
      </c>
      <c r="AO200" s="1" t="s">
        <v>5125</v>
      </c>
      <c r="AP200" s="3" t="s">
        <v>5126</v>
      </c>
      <c r="AR200" s="1" t="s">
        <v>5127</v>
      </c>
      <c r="AS200" s="1" t="s">
        <v>5128</v>
      </c>
      <c r="AT200" s="1" t="s">
        <v>5129</v>
      </c>
    </row>
    <row r="201" spans="23:46">
      <c r="AF201" s="9" t="s">
        <v>5130</v>
      </c>
      <c r="AH201" s="3" t="s">
        <v>5131</v>
      </c>
      <c r="AI201" s="3" t="s">
        <v>5132</v>
      </c>
      <c r="AJ201" s="9" t="s">
        <v>5133</v>
      </c>
      <c r="AM201" s="5" t="s">
        <v>5134</v>
      </c>
      <c r="AN201" s="3" t="s">
        <v>5135</v>
      </c>
      <c r="AO201" s="1" t="s">
        <v>5136</v>
      </c>
      <c r="AP201" s="3" t="s">
        <v>5137</v>
      </c>
      <c r="AR201" s="1" t="s">
        <v>5138</v>
      </c>
      <c r="AS201" s="1" t="s">
        <v>5139</v>
      </c>
      <c r="AT201" s="1" t="s">
        <v>5140</v>
      </c>
    </row>
    <row r="202" spans="23:46">
      <c r="AF202" s="9" t="s">
        <v>5141</v>
      </c>
      <c r="AH202" s="3" t="s">
        <v>5142</v>
      </c>
      <c r="AI202" s="3" t="s">
        <v>5143</v>
      </c>
      <c r="AJ202" s="9" t="s">
        <v>5144</v>
      </c>
      <c r="AM202" s="5" t="s">
        <v>5145</v>
      </c>
      <c r="AN202" s="3" t="s">
        <v>5146</v>
      </c>
      <c r="AO202" s="1" t="s">
        <v>5147</v>
      </c>
      <c r="AP202" s="3" t="s">
        <v>5148</v>
      </c>
      <c r="AR202" s="1" t="s">
        <v>5149</v>
      </c>
      <c r="AS202" s="1" t="s">
        <v>5150</v>
      </c>
      <c r="AT202" s="1" t="s">
        <v>5151</v>
      </c>
    </row>
    <row r="203" spans="23:46">
      <c r="AF203" s="9" t="s">
        <v>5152</v>
      </c>
      <c r="AH203" s="3" t="s">
        <v>5153</v>
      </c>
      <c r="AI203" s="3" t="s">
        <v>5154</v>
      </c>
      <c r="AJ203" s="9" t="s">
        <v>5155</v>
      </c>
      <c r="AM203" s="5" t="s">
        <v>5156</v>
      </c>
      <c r="AN203" s="3" t="s">
        <v>5157</v>
      </c>
      <c r="AO203" s="1" t="s">
        <v>5158</v>
      </c>
      <c r="AP203" s="3" t="s">
        <v>5159</v>
      </c>
      <c r="AR203" s="1" t="s">
        <v>5160</v>
      </c>
      <c r="AS203" s="1" t="s">
        <v>5161</v>
      </c>
      <c r="AT203" s="1" t="s">
        <v>5162</v>
      </c>
    </row>
    <row r="204" spans="23:46">
      <c r="AF204" s="9" t="s">
        <v>5163</v>
      </c>
      <c r="AH204" s="3" t="s">
        <v>5164</v>
      </c>
      <c r="AI204" s="3" t="s">
        <v>5165</v>
      </c>
      <c r="AJ204" s="9" t="s">
        <v>5166</v>
      </c>
      <c r="AM204" s="5" t="s">
        <v>5167</v>
      </c>
      <c r="AN204" s="3" t="s">
        <v>5168</v>
      </c>
      <c r="AO204" s="1" t="s">
        <v>5169</v>
      </c>
      <c r="AP204" s="3" t="s">
        <v>5170</v>
      </c>
      <c r="AR204" s="1" t="s">
        <v>5171</v>
      </c>
      <c r="AS204" s="1" t="s">
        <v>5172</v>
      </c>
      <c r="AT204" s="1" t="s">
        <v>5173</v>
      </c>
    </row>
    <row r="205" spans="23:46">
      <c r="AF205" s="9" t="s">
        <v>5174</v>
      </c>
      <c r="AH205" s="3" t="s">
        <v>5175</v>
      </c>
      <c r="AI205" s="3" t="s">
        <v>5176</v>
      </c>
      <c r="AJ205" s="9" t="s">
        <v>5177</v>
      </c>
      <c r="AM205" s="5" t="s">
        <v>5178</v>
      </c>
      <c r="AN205" s="3" t="s">
        <v>5179</v>
      </c>
      <c r="AO205" s="1" t="s">
        <v>5180</v>
      </c>
      <c r="AP205" s="3" t="s">
        <v>5181</v>
      </c>
      <c r="AR205" s="1" t="s">
        <v>5182</v>
      </c>
      <c r="AS205" s="1" t="s">
        <v>5183</v>
      </c>
      <c r="AT205" s="1" t="s">
        <v>5184</v>
      </c>
    </row>
    <row r="206" spans="23:46">
      <c r="AF206" s="9" t="s">
        <v>5185</v>
      </c>
      <c r="AH206" s="3" t="s">
        <v>5186</v>
      </c>
      <c r="AI206" s="3" t="s">
        <v>5187</v>
      </c>
      <c r="AJ206" s="9" t="s">
        <v>5188</v>
      </c>
      <c r="AM206" s="5" t="s">
        <v>5189</v>
      </c>
      <c r="AN206" s="3" t="s">
        <v>5190</v>
      </c>
      <c r="AO206" s="1" t="s">
        <v>5191</v>
      </c>
      <c r="AP206" s="3" t="s">
        <v>5192</v>
      </c>
      <c r="AR206" s="1" t="s">
        <v>5193</v>
      </c>
      <c r="AS206" s="1" t="s">
        <v>5194</v>
      </c>
      <c r="AT206" s="1" t="s">
        <v>5195</v>
      </c>
    </row>
    <row r="207" spans="23:46">
      <c r="AF207" s="9" t="s">
        <v>5196</v>
      </c>
      <c r="AH207" s="3" t="s">
        <v>5197</v>
      </c>
      <c r="AI207" s="3" t="s">
        <v>5198</v>
      </c>
      <c r="AJ207" s="9" t="s">
        <v>5199</v>
      </c>
      <c r="AM207" s="5" t="s">
        <v>5200</v>
      </c>
      <c r="AN207" s="3" t="s">
        <v>5201</v>
      </c>
      <c r="AO207" s="1" t="s">
        <v>5202</v>
      </c>
      <c r="AP207" s="3" t="s">
        <v>5203</v>
      </c>
      <c r="AR207" s="1" t="s">
        <v>5204</v>
      </c>
      <c r="AS207" s="1" t="s">
        <v>5205</v>
      </c>
      <c r="AT207" s="1" t="s">
        <v>5206</v>
      </c>
    </row>
    <row r="208" spans="23:46">
      <c r="AF208" s="9" t="s">
        <v>5207</v>
      </c>
      <c r="AH208" s="3" t="s">
        <v>5208</v>
      </c>
      <c r="AI208" s="3" t="s">
        <v>5209</v>
      </c>
      <c r="AJ208" s="9" t="s">
        <v>5210</v>
      </c>
      <c r="AM208" s="9" t="s">
        <v>5211</v>
      </c>
      <c r="AN208" s="3" t="s">
        <v>5212</v>
      </c>
      <c r="AO208" s="1" t="s">
        <v>5213</v>
      </c>
      <c r="AP208" s="3" t="s">
        <v>5214</v>
      </c>
      <c r="AR208" s="1" t="s">
        <v>5215</v>
      </c>
      <c r="AS208" s="1" t="s">
        <v>5216</v>
      </c>
      <c r="AT208" s="1" t="s">
        <v>5217</v>
      </c>
    </row>
    <row r="209" spans="32:46">
      <c r="AF209" s="9" t="s">
        <v>5218</v>
      </c>
      <c r="AH209" s="3" t="s">
        <v>5219</v>
      </c>
      <c r="AI209" s="3" t="s">
        <v>5220</v>
      </c>
      <c r="AJ209" s="9" t="s">
        <v>5221</v>
      </c>
      <c r="AM209" s="9" t="s">
        <v>5222</v>
      </c>
      <c r="AN209" s="3" t="s">
        <v>5223</v>
      </c>
      <c r="AO209" s="1" t="s">
        <v>5224</v>
      </c>
      <c r="AP209" s="3" t="s">
        <v>5225</v>
      </c>
      <c r="AR209" s="5" t="s">
        <v>5226</v>
      </c>
      <c r="AS209" s="1" t="s">
        <v>5227</v>
      </c>
      <c r="AT209" s="1" t="s">
        <v>5228</v>
      </c>
    </row>
    <row r="210" spans="32:46">
      <c r="AF210" s="9" t="s">
        <v>5229</v>
      </c>
      <c r="AH210" s="3" t="s">
        <v>5230</v>
      </c>
      <c r="AI210" s="3" t="s">
        <v>5231</v>
      </c>
      <c r="AJ210" s="9" t="s">
        <v>5232</v>
      </c>
      <c r="AM210" s="9" t="s">
        <v>5233</v>
      </c>
      <c r="AN210" s="3" t="s">
        <v>5234</v>
      </c>
      <c r="AO210" s="1" t="s">
        <v>5235</v>
      </c>
      <c r="AP210" s="3" t="s">
        <v>5236</v>
      </c>
      <c r="AR210" s="5" t="s">
        <v>5237</v>
      </c>
      <c r="AS210" s="1" t="s">
        <v>5238</v>
      </c>
      <c r="AT210" s="1" t="s">
        <v>5239</v>
      </c>
    </row>
    <row r="211" spans="32:46">
      <c r="AF211" s="9" t="s">
        <v>5240</v>
      </c>
      <c r="AH211" s="3" t="s">
        <v>5241</v>
      </c>
      <c r="AI211" s="3" t="s">
        <v>5242</v>
      </c>
      <c r="AJ211" s="9" t="s">
        <v>5243</v>
      </c>
      <c r="AM211" s="9" t="s">
        <v>5244</v>
      </c>
      <c r="AN211" s="3" t="s">
        <v>5245</v>
      </c>
      <c r="AO211" s="1" t="s">
        <v>5246</v>
      </c>
      <c r="AP211" s="3" t="s">
        <v>5247</v>
      </c>
      <c r="AR211" s="5" t="s">
        <v>5248</v>
      </c>
      <c r="AS211" s="1" t="s">
        <v>5249</v>
      </c>
      <c r="AT211" s="1" t="s">
        <v>5250</v>
      </c>
    </row>
    <row r="212" spans="32:46">
      <c r="AF212" s="9" t="s">
        <v>5251</v>
      </c>
      <c r="AH212" s="3" t="s">
        <v>5252</v>
      </c>
      <c r="AI212" s="3" t="s">
        <v>5253</v>
      </c>
      <c r="AJ212" s="9" t="s">
        <v>5254</v>
      </c>
      <c r="AM212" s="9" t="s">
        <v>5255</v>
      </c>
      <c r="AN212" s="3" t="s">
        <v>5256</v>
      </c>
      <c r="AO212" s="1" t="s">
        <v>5257</v>
      </c>
      <c r="AP212" s="3" t="s">
        <v>5258</v>
      </c>
      <c r="AR212" s="5" t="s">
        <v>5259</v>
      </c>
      <c r="AS212" s="1" t="s">
        <v>5260</v>
      </c>
      <c r="AT212" s="1" t="s">
        <v>5261</v>
      </c>
    </row>
    <row r="213" spans="32:46">
      <c r="AF213" s="9" t="s">
        <v>5262</v>
      </c>
      <c r="AH213" s="3" t="s">
        <v>5263</v>
      </c>
      <c r="AI213" s="3" t="s">
        <v>5264</v>
      </c>
      <c r="AJ213" s="9" t="s">
        <v>5265</v>
      </c>
      <c r="AM213" s="9" t="s">
        <v>5266</v>
      </c>
      <c r="AN213" s="3" t="s">
        <v>5267</v>
      </c>
      <c r="AO213" s="1" t="s">
        <v>5268</v>
      </c>
      <c r="AP213" s="3" t="s">
        <v>5269</v>
      </c>
      <c r="AR213" s="5" t="s">
        <v>5270</v>
      </c>
      <c r="AS213" s="1" t="s">
        <v>5271</v>
      </c>
      <c r="AT213" s="1" t="s">
        <v>5272</v>
      </c>
    </row>
    <row r="214" spans="32:46">
      <c r="AF214" s="9" t="s">
        <v>5273</v>
      </c>
      <c r="AH214" s="3" t="s">
        <v>5274</v>
      </c>
      <c r="AI214" s="3" t="s">
        <v>5275</v>
      </c>
      <c r="AJ214" s="9" t="s">
        <v>5276</v>
      </c>
      <c r="AM214" s="9" t="s">
        <v>5277</v>
      </c>
      <c r="AN214" s="3" t="s">
        <v>5278</v>
      </c>
      <c r="AO214" s="1" t="s">
        <v>5279</v>
      </c>
      <c r="AP214" s="3" t="s">
        <v>5280</v>
      </c>
      <c r="AR214" s="5" t="s">
        <v>5281</v>
      </c>
      <c r="AS214" s="1" t="s">
        <v>5282</v>
      </c>
      <c r="AT214" s="1" t="s">
        <v>5283</v>
      </c>
    </row>
    <row r="215" spans="32:46">
      <c r="AF215" s="9" t="s">
        <v>5284</v>
      </c>
      <c r="AH215" s="3" t="s">
        <v>5285</v>
      </c>
      <c r="AI215" s="3" t="s">
        <v>5286</v>
      </c>
      <c r="AJ215" s="9" t="s">
        <v>5287</v>
      </c>
      <c r="AM215" s="9" t="s">
        <v>5288</v>
      </c>
      <c r="AN215" s="3" t="s">
        <v>5289</v>
      </c>
      <c r="AO215" s="1" t="s">
        <v>5290</v>
      </c>
      <c r="AP215" s="3" t="s">
        <v>5291</v>
      </c>
      <c r="AR215" s="5" t="s">
        <v>5292</v>
      </c>
      <c r="AS215" s="1" t="s">
        <v>5293</v>
      </c>
      <c r="AT215" s="1" t="s">
        <v>5294</v>
      </c>
    </row>
    <row r="216" spans="32:46">
      <c r="AF216" s="9" t="s">
        <v>5295</v>
      </c>
      <c r="AH216" s="3" t="s">
        <v>5296</v>
      </c>
      <c r="AI216" s="3" t="s">
        <v>5297</v>
      </c>
      <c r="AJ216" s="9" t="s">
        <v>5298</v>
      </c>
      <c r="AM216" s="9" t="s">
        <v>5299</v>
      </c>
      <c r="AN216" s="3" t="s">
        <v>5300</v>
      </c>
      <c r="AO216" s="1" t="s">
        <v>5301</v>
      </c>
      <c r="AP216" s="3" t="s">
        <v>5302</v>
      </c>
      <c r="AR216" s="5" t="s">
        <v>5303</v>
      </c>
      <c r="AS216" s="1" t="s">
        <v>5304</v>
      </c>
      <c r="AT216" s="1" t="s">
        <v>5305</v>
      </c>
    </row>
    <row r="217" spans="32:46">
      <c r="AF217" s="9" t="s">
        <v>5306</v>
      </c>
      <c r="AH217" s="3" t="s">
        <v>5307</v>
      </c>
      <c r="AI217" s="3" t="s">
        <v>5308</v>
      </c>
      <c r="AJ217" s="9" t="s">
        <v>5309</v>
      </c>
      <c r="AM217" s="9" t="s">
        <v>5310</v>
      </c>
      <c r="AN217" s="3" t="s">
        <v>5311</v>
      </c>
      <c r="AO217" s="1" t="s">
        <v>5312</v>
      </c>
      <c r="AP217" s="3" t="s">
        <v>5313</v>
      </c>
      <c r="AR217" s="5" t="s">
        <v>5314</v>
      </c>
      <c r="AS217" s="1" t="s">
        <v>5315</v>
      </c>
      <c r="AT217" s="1" t="s">
        <v>5316</v>
      </c>
    </row>
    <row r="218" spans="32:46">
      <c r="AF218" s="9" t="s">
        <v>5317</v>
      </c>
      <c r="AH218" s="3" t="s">
        <v>5318</v>
      </c>
      <c r="AI218" s="3" t="s">
        <v>5319</v>
      </c>
      <c r="AJ218" s="9" t="s">
        <v>5320</v>
      </c>
      <c r="AM218" s="9" t="s">
        <v>5321</v>
      </c>
      <c r="AN218" s="3" t="s">
        <v>5322</v>
      </c>
      <c r="AO218" s="1" t="s">
        <v>5323</v>
      </c>
      <c r="AP218" s="3" t="s">
        <v>5324</v>
      </c>
      <c r="AR218" s="5" t="s">
        <v>5325</v>
      </c>
      <c r="AS218" s="1" t="s">
        <v>5326</v>
      </c>
      <c r="AT218" s="1" t="s">
        <v>5327</v>
      </c>
    </row>
    <row r="219" spans="32:46">
      <c r="AF219" s="9" t="s">
        <v>5328</v>
      </c>
      <c r="AH219" s="3" t="s">
        <v>5329</v>
      </c>
      <c r="AI219" s="3" t="s">
        <v>5330</v>
      </c>
      <c r="AJ219" s="9" t="s">
        <v>5331</v>
      </c>
      <c r="AM219" s="9" t="s">
        <v>5332</v>
      </c>
      <c r="AN219" s="3" t="s">
        <v>5333</v>
      </c>
      <c r="AO219" s="1" t="s">
        <v>5334</v>
      </c>
      <c r="AP219" s="3" t="s">
        <v>5335</v>
      </c>
      <c r="AR219" s="5" t="s">
        <v>5336</v>
      </c>
      <c r="AS219" s="1" t="s">
        <v>5337</v>
      </c>
      <c r="AT219" s="1" t="s">
        <v>5338</v>
      </c>
    </row>
    <row r="220" spans="32:46">
      <c r="AF220" s="9" t="s">
        <v>5339</v>
      </c>
      <c r="AH220" s="3" t="s">
        <v>5340</v>
      </c>
      <c r="AI220" s="3" t="s">
        <v>5341</v>
      </c>
      <c r="AJ220" s="9" t="s">
        <v>5342</v>
      </c>
      <c r="AM220" s="9" t="s">
        <v>5343</v>
      </c>
      <c r="AN220" s="3" t="s">
        <v>5344</v>
      </c>
      <c r="AO220" s="1" t="s">
        <v>5345</v>
      </c>
      <c r="AP220" s="3" t="s">
        <v>5346</v>
      </c>
      <c r="AR220" s="5" t="s">
        <v>5347</v>
      </c>
      <c r="AS220" s="1" t="s">
        <v>5348</v>
      </c>
      <c r="AT220" s="1" t="s">
        <v>5349</v>
      </c>
    </row>
    <row r="221" spans="32:46">
      <c r="AF221" s="9" t="s">
        <v>5350</v>
      </c>
      <c r="AH221" s="3" t="s">
        <v>5351</v>
      </c>
      <c r="AI221" s="3" t="s">
        <v>5352</v>
      </c>
      <c r="AJ221" s="9" t="s">
        <v>5353</v>
      </c>
      <c r="AM221" s="9" t="s">
        <v>5354</v>
      </c>
      <c r="AN221" s="3" t="s">
        <v>5355</v>
      </c>
      <c r="AO221" s="1" t="s">
        <v>5356</v>
      </c>
      <c r="AP221" s="3" t="s">
        <v>5357</v>
      </c>
      <c r="AR221" s="5" t="s">
        <v>5358</v>
      </c>
      <c r="AS221" s="1" t="s">
        <v>5359</v>
      </c>
      <c r="AT221" s="1" t="s">
        <v>5360</v>
      </c>
    </row>
    <row r="222" spans="32:46">
      <c r="AF222" s="9" t="s">
        <v>5361</v>
      </c>
      <c r="AH222" s="3" t="s">
        <v>5362</v>
      </c>
      <c r="AI222" s="3" t="s">
        <v>5363</v>
      </c>
      <c r="AJ222" s="9" t="s">
        <v>5364</v>
      </c>
      <c r="AM222" s="9" t="s">
        <v>5365</v>
      </c>
      <c r="AN222" s="3" t="s">
        <v>5366</v>
      </c>
      <c r="AO222" s="1" t="s">
        <v>5367</v>
      </c>
      <c r="AP222" s="3" t="s">
        <v>5368</v>
      </c>
      <c r="AR222" s="5" t="s">
        <v>5369</v>
      </c>
      <c r="AS222" s="1" t="s">
        <v>5370</v>
      </c>
      <c r="AT222" s="1" t="s">
        <v>5371</v>
      </c>
    </row>
    <row r="223" spans="32:46">
      <c r="AF223" s="9" t="s">
        <v>5372</v>
      </c>
      <c r="AH223" s="3" t="s">
        <v>5373</v>
      </c>
      <c r="AI223" s="3" t="s">
        <v>5374</v>
      </c>
      <c r="AJ223" s="9" t="s">
        <v>5375</v>
      </c>
      <c r="AM223" s="9" t="s">
        <v>5376</v>
      </c>
      <c r="AN223" s="3" t="s">
        <v>5377</v>
      </c>
      <c r="AO223" s="1" t="s">
        <v>5378</v>
      </c>
      <c r="AP223" s="3" t="s">
        <v>5379</v>
      </c>
      <c r="AR223" s="5" t="s">
        <v>5380</v>
      </c>
      <c r="AS223" s="1" t="s">
        <v>5381</v>
      </c>
      <c r="AT223" s="1" t="s">
        <v>5382</v>
      </c>
    </row>
    <row r="224" spans="32:46">
      <c r="AF224" s="9" t="s">
        <v>5383</v>
      </c>
      <c r="AH224" s="3" t="s">
        <v>5384</v>
      </c>
      <c r="AI224" s="3" t="s">
        <v>5385</v>
      </c>
      <c r="AJ224" s="9" t="s">
        <v>5386</v>
      </c>
      <c r="AM224" s="9" t="s">
        <v>5387</v>
      </c>
      <c r="AN224" s="3" t="s">
        <v>5388</v>
      </c>
      <c r="AO224" s="1" t="s">
        <v>5389</v>
      </c>
      <c r="AP224" s="3" t="s">
        <v>5390</v>
      </c>
      <c r="AR224" s="5" t="s">
        <v>5391</v>
      </c>
      <c r="AS224" s="1" t="s">
        <v>5392</v>
      </c>
      <c r="AT224" s="1" t="s">
        <v>5393</v>
      </c>
    </row>
    <row r="225" spans="32:46">
      <c r="AF225" s="9" t="s">
        <v>5394</v>
      </c>
      <c r="AH225" s="3" t="s">
        <v>5395</v>
      </c>
      <c r="AI225" s="3" t="s">
        <v>5396</v>
      </c>
      <c r="AJ225" s="9" t="s">
        <v>5397</v>
      </c>
      <c r="AM225" s="9" t="s">
        <v>5398</v>
      </c>
      <c r="AN225" s="3" t="s">
        <v>5399</v>
      </c>
      <c r="AO225" s="1" t="s">
        <v>5400</v>
      </c>
      <c r="AP225" s="3" t="s">
        <v>5401</v>
      </c>
      <c r="AR225" s="5" t="s">
        <v>5402</v>
      </c>
      <c r="AS225" s="1" t="s">
        <v>5403</v>
      </c>
      <c r="AT225" s="1" t="s">
        <v>5404</v>
      </c>
    </row>
    <row r="226" spans="32:46">
      <c r="AF226" s="9" t="s">
        <v>5405</v>
      </c>
      <c r="AH226" s="3" t="s">
        <v>5406</v>
      </c>
      <c r="AI226" s="3" t="s">
        <v>5407</v>
      </c>
      <c r="AJ226" s="9" t="s">
        <v>5408</v>
      </c>
      <c r="AM226" s="9" t="s">
        <v>5409</v>
      </c>
      <c r="AN226" s="3" t="s">
        <v>5410</v>
      </c>
      <c r="AO226" s="1" t="s">
        <v>5411</v>
      </c>
      <c r="AP226" s="3" t="s">
        <v>5412</v>
      </c>
      <c r="AR226" s="5" t="s">
        <v>5413</v>
      </c>
      <c r="AS226" s="1" t="s">
        <v>5414</v>
      </c>
      <c r="AT226" s="1" t="s">
        <v>5415</v>
      </c>
    </row>
    <row r="227" spans="32:46">
      <c r="AF227" s="9" t="s">
        <v>5416</v>
      </c>
      <c r="AH227" s="3" t="s">
        <v>5417</v>
      </c>
      <c r="AI227" s="3" t="s">
        <v>5418</v>
      </c>
      <c r="AJ227" s="9" t="s">
        <v>5419</v>
      </c>
      <c r="AM227" s="9" t="s">
        <v>5420</v>
      </c>
      <c r="AN227" s="3" t="s">
        <v>5421</v>
      </c>
      <c r="AO227" s="1" t="s">
        <v>5422</v>
      </c>
      <c r="AP227" s="3" t="s">
        <v>5423</v>
      </c>
      <c r="AR227" s="9" t="s">
        <v>5424</v>
      </c>
      <c r="AS227" s="1" t="s">
        <v>5425</v>
      </c>
      <c r="AT227" s="1" t="s">
        <v>5426</v>
      </c>
    </row>
    <row r="228" spans="32:46">
      <c r="AF228" s="9" t="s">
        <v>5427</v>
      </c>
      <c r="AH228" s="3" t="s">
        <v>5428</v>
      </c>
      <c r="AI228" s="3" t="s">
        <v>5429</v>
      </c>
      <c r="AJ228" s="9" t="s">
        <v>5430</v>
      </c>
      <c r="AM228" s="9" t="s">
        <v>5431</v>
      </c>
      <c r="AN228" s="3" t="s">
        <v>5432</v>
      </c>
      <c r="AO228" s="1" t="s">
        <v>5433</v>
      </c>
      <c r="AP228" s="3" t="s">
        <v>5434</v>
      </c>
      <c r="AR228" s="9" t="s">
        <v>5435</v>
      </c>
      <c r="AS228" s="1" t="s">
        <v>5436</v>
      </c>
      <c r="AT228" s="1" t="s">
        <v>5437</v>
      </c>
    </row>
    <row r="229" spans="32:46">
      <c r="AF229" s="9" t="s">
        <v>5438</v>
      </c>
      <c r="AH229" s="3" t="s">
        <v>5439</v>
      </c>
      <c r="AI229" s="3" t="s">
        <v>5440</v>
      </c>
      <c r="AJ229" s="9" t="s">
        <v>5441</v>
      </c>
      <c r="AM229" s="9" t="s">
        <v>5442</v>
      </c>
      <c r="AN229" s="3" t="s">
        <v>5443</v>
      </c>
      <c r="AO229" s="1" t="s">
        <v>5444</v>
      </c>
      <c r="AP229" s="3" t="s">
        <v>5445</v>
      </c>
      <c r="AR229" s="9" t="s">
        <v>5446</v>
      </c>
      <c r="AS229" s="1" t="s">
        <v>5447</v>
      </c>
      <c r="AT229" s="1" t="s">
        <v>5448</v>
      </c>
    </row>
    <row r="230" spans="32:46">
      <c r="AF230" s="9" t="s">
        <v>5449</v>
      </c>
      <c r="AH230" s="3" t="s">
        <v>5450</v>
      </c>
      <c r="AI230" s="3" t="s">
        <v>5451</v>
      </c>
      <c r="AJ230" s="9" t="s">
        <v>5452</v>
      </c>
      <c r="AM230" s="9" t="s">
        <v>5453</v>
      </c>
      <c r="AN230" s="3" t="s">
        <v>5454</v>
      </c>
      <c r="AO230" s="1" t="s">
        <v>5455</v>
      </c>
      <c r="AP230" s="3" t="s">
        <v>5456</v>
      </c>
      <c r="AR230" s="9" t="s">
        <v>5457</v>
      </c>
      <c r="AS230" s="1" t="s">
        <v>5458</v>
      </c>
      <c r="AT230" s="1" t="s">
        <v>5459</v>
      </c>
    </row>
    <row r="231" spans="32:46">
      <c r="AF231" s="9" t="s">
        <v>5460</v>
      </c>
      <c r="AH231" s="3" t="s">
        <v>5461</v>
      </c>
      <c r="AI231" s="3" t="s">
        <v>5462</v>
      </c>
      <c r="AJ231" s="9" t="s">
        <v>5463</v>
      </c>
      <c r="AM231" s="9" t="s">
        <v>5464</v>
      </c>
      <c r="AN231" s="3" t="s">
        <v>5465</v>
      </c>
      <c r="AO231" s="1" t="s">
        <v>5466</v>
      </c>
      <c r="AP231" s="3" t="s">
        <v>5467</v>
      </c>
      <c r="AR231" s="9" t="s">
        <v>5468</v>
      </c>
      <c r="AS231" s="1" t="s">
        <v>5469</v>
      </c>
      <c r="AT231" s="1" t="s">
        <v>5470</v>
      </c>
    </row>
    <row r="232" spans="32:46">
      <c r="AF232" s="9" t="s">
        <v>5471</v>
      </c>
      <c r="AH232" s="3" t="s">
        <v>5472</v>
      </c>
      <c r="AI232" s="3" t="s">
        <v>5473</v>
      </c>
      <c r="AJ232" s="9" t="s">
        <v>5474</v>
      </c>
      <c r="AM232" s="9" t="s">
        <v>5475</v>
      </c>
      <c r="AN232" s="3" t="s">
        <v>5476</v>
      </c>
      <c r="AO232" s="1" t="s">
        <v>5477</v>
      </c>
      <c r="AP232" s="3" t="s">
        <v>5478</v>
      </c>
      <c r="AR232" s="9" t="s">
        <v>5479</v>
      </c>
      <c r="AS232" s="1" t="s">
        <v>5480</v>
      </c>
      <c r="AT232" s="1" t="s">
        <v>5481</v>
      </c>
    </row>
    <row r="233" spans="32:46">
      <c r="AF233" s="9" t="s">
        <v>5482</v>
      </c>
      <c r="AH233" s="3" t="s">
        <v>5483</v>
      </c>
      <c r="AI233" s="3" t="s">
        <v>5484</v>
      </c>
      <c r="AJ233" s="9" t="s">
        <v>5485</v>
      </c>
      <c r="AM233" s="9" t="s">
        <v>5486</v>
      </c>
      <c r="AN233" s="3" t="s">
        <v>5487</v>
      </c>
      <c r="AO233" s="5" t="s">
        <v>5488</v>
      </c>
      <c r="AP233" s="3" t="s">
        <v>5489</v>
      </c>
      <c r="AR233" s="9" t="s">
        <v>5490</v>
      </c>
      <c r="AS233" s="1" t="s">
        <v>5491</v>
      </c>
      <c r="AT233" s="1" t="s">
        <v>5492</v>
      </c>
    </row>
    <row r="234" spans="32:46">
      <c r="AF234" s="9" t="s">
        <v>5493</v>
      </c>
      <c r="AH234" s="3" t="s">
        <v>5494</v>
      </c>
      <c r="AI234" s="3" t="s">
        <v>5495</v>
      </c>
      <c r="AJ234" s="9" t="s">
        <v>5496</v>
      </c>
      <c r="AM234" s="9" t="s">
        <v>5497</v>
      </c>
      <c r="AN234" s="3" t="s">
        <v>5498</v>
      </c>
      <c r="AO234" s="5" t="s">
        <v>5499</v>
      </c>
      <c r="AP234" s="3" t="s">
        <v>5500</v>
      </c>
      <c r="AR234" s="9" t="s">
        <v>5501</v>
      </c>
      <c r="AS234" s="1" t="s">
        <v>5502</v>
      </c>
      <c r="AT234" s="1" t="s">
        <v>5503</v>
      </c>
    </row>
    <row r="235" spans="32:46">
      <c r="AF235" s="9" t="s">
        <v>5504</v>
      </c>
      <c r="AH235" s="3" t="s">
        <v>5505</v>
      </c>
      <c r="AI235" s="3" t="s">
        <v>5506</v>
      </c>
      <c r="AJ235" s="9" t="s">
        <v>5507</v>
      </c>
      <c r="AM235" s="9" t="s">
        <v>5508</v>
      </c>
      <c r="AN235" s="3" t="s">
        <v>5509</v>
      </c>
      <c r="AO235" s="5" t="s">
        <v>5510</v>
      </c>
      <c r="AP235" s="3" t="s">
        <v>5511</v>
      </c>
      <c r="AR235" s="9" t="s">
        <v>5512</v>
      </c>
      <c r="AS235" s="1" t="s">
        <v>5513</v>
      </c>
      <c r="AT235" s="1" t="s">
        <v>5514</v>
      </c>
    </row>
    <row r="236" spans="32:46">
      <c r="AF236" s="9" t="s">
        <v>5515</v>
      </c>
      <c r="AH236" s="3" t="s">
        <v>5516</v>
      </c>
      <c r="AI236" s="3" t="s">
        <v>5517</v>
      </c>
      <c r="AJ236" s="9" t="s">
        <v>5518</v>
      </c>
      <c r="AM236" s="9" t="s">
        <v>5519</v>
      </c>
      <c r="AN236" s="3" t="s">
        <v>5520</v>
      </c>
      <c r="AO236" s="5" t="s">
        <v>5521</v>
      </c>
      <c r="AP236" s="3" t="s">
        <v>5522</v>
      </c>
      <c r="AR236" s="9" t="s">
        <v>5523</v>
      </c>
      <c r="AS236" s="1" t="s">
        <v>5524</v>
      </c>
      <c r="AT236" s="1" t="s">
        <v>5525</v>
      </c>
    </row>
    <row r="237" spans="32:46">
      <c r="AF237" s="9" t="s">
        <v>5526</v>
      </c>
      <c r="AH237" s="3" t="s">
        <v>5527</v>
      </c>
      <c r="AI237" s="3" t="s">
        <v>5528</v>
      </c>
      <c r="AJ237" s="9" t="s">
        <v>5529</v>
      </c>
      <c r="AM237" s="9" t="s">
        <v>5530</v>
      </c>
      <c r="AN237" s="3" t="s">
        <v>5531</v>
      </c>
      <c r="AO237" s="5" t="s">
        <v>5532</v>
      </c>
      <c r="AP237" s="3" t="s">
        <v>5533</v>
      </c>
      <c r="AR237" s="9" t="s">
        <v>5534</v>
      </c>
      <c r="AS237" s="1" t="s">
        <v>5535</v>
      </c>
      <c r="AT237" s="1" t="s">
        <v>5536</v>
      </c>
    </row>
    <row r="238" spans="32:46">
      <c r="AF238" s="9" t="s">
        <v>5537</v>
      </c>
      <c r="AH238" s="3" t="s">
        <v>5538</v>
      </c>
      <c r="AI238" s="3" t="s">
        <v>5539</v>
      </c>
      <c r="AJ238" s="9" t="s">
        <v>5540</v>
      </c>
      <c r="AM238" s="9" t="s">
        <v>5541</v>
      </c>
      <c r="AN238" s="3" t="s">
        <v>5542</v>
      </c>
      <c r="AO238" s="5" t="s">
        <v>5543</v>
      </c>
      <c r="AP238" s="3" t="s">
        <v>5544</v>
      </c>
      <c r="AR238" s="9" t="s">
        <v>5545</v>
      </c>
      <c r="AS238" s="1" t="s">
        <v>5546</v>
      </c>
      <c r="AT238" s="1" t="s">
        <v>5547</v>
      </c>
    </row>
    <row r="239" spans="32:46">
      <c r="AF239" s="9" t="s">
        <v>5548</v>
      </c>
      <c r="AH239" s="3" t="s">
        <v>5549</v>
      </c>
      <c r="AI239" s="3" t="s">
        <v>5550</v>
      </c>
      <c r="AJ239" s="9" t="s">
        <v>5551</v>
      </c>
      <c r="AM239" s="9" t="s">
        <v>5552</v>
      </c>
      <c r="AN239" s="3" t="s">
        <v>5553</v>
      </c>
      <c r="AO239" s="5" t="s">
        <v>5554</v>
      </c>
      <c r="AP239" s="3" t="s">
        <v>5555</v>
      </c>
      <c r="AR239" s="9" t="s">
        <v>5556</v>
      </c>
      <c r="AS239" s="1" t="s">
        <v>5557</v>
      </c>
      <c r="AT239" s="1" t="s">
        <v>5558</v>
      </c>
    </row>
    <row r="240" spans="32:46">
      <c r="AF240" s="9" t="s">
        <v>5559</v>
      </c>
      <c r="AH240" s="3" t="s">
        <v>5560</v>
      </c>
      <c r="AI240" s="3" t="s">
        <v>5561</v>
      </c>
      <c r="AJ240" s="9" t="s">
        <v>5562</v>
      </c>
      <c r="AM240" s="9" t="s">
        <v>5563</v>
      </c>
      <c r="AN240" s="3" t="s">
        <v>5564</v>
      </c>
      <c r="AO240" s="5" t="s">
        <v>5565</v>
      </c>
      <c r="AP240" s="3" t="s">
        <v>5566</v>
      </c>
      <c r="AR240" s="9" t="s">
        <v>5567</v>
      </c>
      <c r="AS240" s="1" t="s">
        <v>5568</v>
      </c>
      <c r="AT240" s="1" t="s">
        <v>5569</v>
      </c>
    </row>
    <row r="241" spans="32:46">
      <c r="AF241" s="9" t="s">
        <v>5570</v>
      </c>
      <c r="AH241" s="3" t="s">
        <v>5571</v>
      </c>
      <c r="AI241" s="3" t="s">
        <v>5572</v>
      </c>
      <c r="AJ241" s="9" t="s">
        <v>5573</v>
      </c>
      <c r="AM241" s="9" t="s">
        <v>5574</v>
      </c>
      <c r="AN241" s="3" t="s">
        <v>5575</v>
      </c>
      <c r="AO241" s="5" t="s">
        <v>5576</v>
      </c>
      <c r="AP241" s="3" t="s">
        <v>5577</v>
      </c>
      <c r="AR241" s="9" t="s">
        <v>5578</v>
      </c>
      <c r="AS241" s="1" t="s">
        <v>5579</v>
      </c>
      <c r="AT241" s="1" t="s">
        <v>5580</v>
      </c>
    </row>
    <row r="242" spans="32:46">
      <c r="AF242" s="9" t="s">
        <v>5581</v>
      </c>
      <c r="AH242" s="3" t="s">
        <v>5582</v>
      </c>
      <c r="AI242" s="3" t="s">
        <v>5583</v>
      </c>
      <c r="AJ242" s="9" t="s">
        <v>5584</v>
      </c>
      <c r="AM242" s="9" t="s">
        <v>5585</v>
      </c>
      <c r="AN242" s="3" t="s">
        <v>5586</v>
      </c>
      <c r="AO242" s="5" t="s">
        <v>5587</v>
      </c>
      <c r="AP242" s="3" t="s">
        <v>5588</v>
      </c>
      <c r="AR242" s="9" t="s">
        <v>5589</v>
      </c>
      <c r="AS242" s="1" t="s">
        <v>5590</v>
      </c>
      <c r="AT242" s="1" t="s">
        <v>5591</v>
      </c>
    </row>
    <row r="243" spans="32:46">
      <c r="AF243" s="9" t="s">
        <v>5592</v>
      </c>
      <c r="AH243" s="3" t="s">
        <v>5593</v>
      </c>
      <c r="AI243" s="3" t="s">
        <v>5594</v>
      </c>
      <c r="AJ243" s="9" t="s">
        <v>5595</v>
      </c>
      <c r="AM243" s="9" t="s">
        <v>5596</v>
      </c>
      <c r="AN243" s="3" t="s">
        <v>5597</v>
      </c>
      <c r="AO243" s="5" t="s">
        <v>5598</v>
      </c>
      <c r="AP243" s="3" t="s">
        <v>5599</v>
      </c>
      <c r="AR243" s="9" t="s">
        <v>5600</v>
      </c>
      <c r="AS243" s="1" t="s">
        <v>5601</v>
      </c>
      <c r="AT243" s="1" t="s">
        <v>5602</v>
      </c>
    </row>
    <row r="244" spans="32:46">
      <c r="AF244" s="9" t="s">
        <v>5603</v>
      </c>
      <c r="AH244" s="3" t="s">
        <v>5604</v>
      </c>
      <c r="AI244" s="3" t="s">
        <v>5605</v>
      </c>
      <c r="AJ244" s="9" t="s">
        <v>5606</v>
      </c>
      <c r="AM244" s="9" t="s">
        <v>5607</v>
      </c>
      <c r="AN244" s="3" t="s">
        <v>5608</v>
      </c>
      <c r="AO244" s="5" t="s">
        <v>5609</v>
      </c>
      <c r="AP244" s="3" t="s">
        <v>5610</v>
      </c>
      <c r="AR244" s="9" t="s">
        <v>5611</v>
      </c>
      <c r="AS244" s="1" t="s">
        <v>5612</v>
      </c>
      <c r="AT244" s="1" t="s">
        <v>5613</v>
      </c>
    </row>
    <row r="245" spans="32:46">
      <c r="AF245" s="9" t="s">
        <v>5614</v>
      </c>
      <c r="AH245" s="3" t="s">
        <v>5615</v>
      </c>
      <c r="AI245" s="3" t="s">
        <v>5616</v>
      </c>
      <c r="AJ245" s="9" t="s">
        <v>5617</v>
      </c>
      <c r="AM245" s="9" t="s">
        <v>5618</v>
      </c>
      <c r="AN245" s="3" t="s">
        <v>5619</v>
      </c>
      <c r="AO245" s="5" t="s">
        <v>5620</v>
      </c>
      <c r="AP245" s="3" t="s">
        <v>5621</v>
      </c>
      <c r="AR245" s="9" t="s">
        <v>5622</v>
      </c>
      <c r="AS245" s="1" t="s">
        <v>5623</v>
      </c>
      <c r="AT245" s="1" t="s">
        <v>5624</v>
      </c>
    </row>
    <row r="246" spans="32:46">
      <c r="AF246" s="9" t="s">
        <v>5625</v>
      </c>
      <c r="AH246" s="3" t="s">
        <v>5626</v>
      </c>
      <c r="AI246" s="3" t="s">
        <v>5627</v>
      </c>
      <c r="AJ246" s="9" t="s">
        <v>5628</v>
      </c>
      <c r="AM246" s="9" t="s">
        <v>5629</v>
      </c>
      <c r="AN246" s="3" t="s">
        <v>5630</v>
      </c>
      <c r="AO246" s="5" t="s">
        <v>5631</v>
      </c>
      <c r="AP246" s="3" t="s">
        <v>5632</v>
      </c>
      <c r="AR246" s="9" t="s">
        <v>5633</v>
      </c>
      <c r="AS246" s="1" t="s">
        <v>5634</v>
      </c>
      <c r="AT246" s="1" t="s">
        <v>5635</v>
      </c>
    </row>
    <row r="247" spans="32:46">
      <c r="AF247" s="9" t="s">
        <v>5636</v>
      </c>
      <c r="AH247" s="3" t="s">
        <v>5637</v>
      </c>
      <c r="AI247" s="3" t="s">
        <v>5638</v>
      </c>
      <c r="AJ247" s="9" t="s">
        <v>5639</v>
      </c>
      <c r="AM247" s="9" t="s">
        <v>5640</v>
      </c>
      <c r="AN247" s="3" t="s">
        <v>5641</v>
      </c>
      <c r="AO247" s="5" t="s">
        <v>5642</v>
      </c>
      <c r="AP247" s="3" t="s">
        <v>5643</v>
      </c>
      <c r="AR247" s="9" t="s">
        <v>5644</v>
      </c>
      <c r="AS247" s="5" t="s">
        <v>5645</v>
      </c>
      <c r="AT247" s="1" t="s">
        <v>5646</v>
      </c>
    </row>
    <row r="248" spans="32:46">
      <c r="AF248" s="9" t="s">
        <v>5647</v>
      </c>
      <c r="AH248" s="3" t="s">
        <v>5648</v>
      </c>
      <c r="AI248" s="3" t="s">
        <v>5649</v>
      </c>
      <c r="AJ248" s="9" t="s">
        <v>5650</v>
      </c>
      <c r="AM248" s="9" t="s">
        <v>5651</v>
      </c>
      <c r="AN248" s="3" t="s">
        <v>5652</v>
      </c>
      <c r="AO248" s="5" t="s">
        <v>5653</v>
      </c>
      <c r="AP248" s="3" t="s">
        <v>5654</v>
      </c>
      <c r="AR248" s="9" t="s">
        <v>5655</v>
      </c>
      <c r="AS248" s="5" t="s">
        <v>5656</v>
      </c>
      <c r="AT248" s="1" t="s">
        <v>5657</v>
      </c>
    </row>
    <row r="249" spans="32:46">
      <c r="AF249" s="9" t="s">
        <v>5658</v>
      </c>
      <c r="AH249" s="3" t="s">
        <v>5659</v>
      </c>
      <c r="AI249" s="3" t="s">
        <v>5660</v>
      </c>
      <c r="AJ249" s="9" t="s">
        <v>5661</v>
      </c>
      <c r="AM249" s="9" t="s">
        <v>5662</v>
      </c>
      <c r="AN249" s="3" t="s">
        <v>5663</v>
      </c>
      <c r="AO249" s="5" t="s">
        <v>5664</v>
      </c>
      <c r="AP249" s="3" t="s">
        <v>5665</v>
      </c>
      <c r="AR249" s="9" t="s">
        <v>5666</v>
      </c>
      <c r="AS249" s="5" t="s">
        <v>5667</v>
      </c>
      <c r="AT249" s="1" t="s">
        <v>5668</v>
      </c>
    </row>
    <row r="250" spans="32:46">
      <c r="AF250" s="9" t="s">
        <v>5669</v>
      </c>
      <c r="AH250" s="3" t="s">
        <v>5670</v>
      </c>
      <c r="AI250" s="3" t="s">
        <v>5671</v>
      </c>
      <c r="AJ250" s="9" t="s">
        <v>5672</v>
      </c>
      <c r="AM250" s="9" t="s">
        <v>5673</v>
      </c>
      <c r="AN250" s="3" t="s">
        <v>5674</v>
      </c>
      <c r="AO250" s="5" t="s">
        <v>5675</v>
      </c>
      <c r="AP250" s="3" t="s">
        <v>5676</v>
      </c>
      <c r="AR250" s="9" t="s">
        <v>5677</v>
      </c>
      <c r="AS250" s="5" t="s">
        <v>5678</v>
      </c>
      <c r="AT250" s="1" t="s">
        <v>5679</v>
      </c>
    </row>
    <row r="251" spans="32:46">
      <c r="AF251" s="9" t="s">
        <v>5680</v>
      </c>
      <c r="AH251" s="3" t="s">
        <v>5681</v>
      </c>
      <c r="AI251" s="3" t="s">
        <v>5682</v>
      </c>
      <c r="AJ251" s="9" t="s">
        <v>5683</v>
      </c>
      <c r="AM251" s="9" t="s">
        <v>5684</v>
      </c>
      <c r="AN251" s="3" t="s">
        <v>5685</v>
      </c>
      <c r="AO251" s="5" t="s">
        <v>5686</v>
      </c>
      <c r="AP251" s="3" t="s">
        <v>5687</v>
      </c>
      <c r="AR251" s="9" t="s">
        <v>5688</v>
      </c>
      <c r="AS251" s="5" t="s">
        <v>5689</v>
      </c>
      <c r="AT251" s="1" t="s">
        <v>5690</v>
      </c>
    </row>
    <row r="252" spans="32:46">
      <c r="AF252" s="9" t="s">
        <v>5691</v>
      </c>
      <c r="AH252" s="3" t="s">
        <v>5692</v>
      </c>
      <c r="AI252" s="3" t="s">
        <v>5693</v>
      </c>
      <c r="AJ252" s="9" t="s">
        <v>5694</v>
      </c>
      <c r="AM252" s="9" t="s">
        <v>5695</v>
      </c>
      <c r="AN252" s="3" t="s">
        <v>5696</v>
      </c>
      <c r="AO252" s="5" t="s">
        <v>5697</v>
      </c>
      <c r="AP252" s="3" t="s">
        <v>5698</v>
      </c>
      <c r="AR252" s="9" t="s">
        <v>5699</v>
      </c>
      <c r="AS252" s="5" t="s">
        <v>5700</v>
      </c>
      <c r="AT252" s="1" t="s">
        <v>5701</v>
      </c>
    </row>
    <row r="253" spans="32:46">
      <c r="AF253" s="9" t="s">
        <v>5702</v>
      </c>
      <c r="AH253" s="3" t="s">
        <v>5703</v>
      </c>
      <c r="AI253" s="3" t="s">
        <v>5704</v>
      </c>
      <c r="AJ253" s="9" t="s">
        <v>5705</v>
      </c>
      <c r="AM253" s="9" t="s">
        <v>5706</v>
      </c>
      <c r="AN253" s="3" t="s">
        <v>5707</v>
      </c>
      <c r="AO253" s="5" t="s">
        <v>5708</v>
      </c>
      <c r="AP253" s="3" t="s">
        <v>5709</v>
      </c>
      <c r="AR253" s="9" t="s">
        <v>5710</v>
      </c>
      <c r="AS253" s="5" t="s">
        <v>5711</v>
      </c>
      <c r="AT253" s="1" t="s">
        <v>5712</v>
      </c>
    </row>
    <row r="254" spans="32:46">
      <c r="AF254" s="9" t="s">
        <v>5713</v>
      </c>
      <c r="AH254" s="3" t="s">
        <v>5714</v>
      </c>
      <c r="AI254" s="3" t="s">
        <v>5704</v>
      </c>
      <c r="AJ254" s="9" t="s">
        <v>5715</v>
      </c>
      <c r="AM254" s="9" t="s">
        <v>5716</v>
      </c>
      <c r="AN254" s="3" t="s">
        <v>5717</v>
      </c>
      <c r="AO254" s="5" t="s">
        <v>5718</v>
      </c>
      <c r="AP254" s="3" t="s">
        <v>5719</v>
      </c>
      <c r="AR254" s="9" t="s">
        <v>5720</v>
      </c>
      <c r="AS254" s="5" t="s">
        <v>5721</v>
      </c>
      <c r="AT254" s="1" t="s">
        <v>5722</v>
      </c>
    </row>
    <row r="255" spans="32:46">
      <c r="AF255" s="9" t="s">
        <v>5723</v>
      </c>
      <c r="AH255" s="3" t="s">
        <v>5724</v>
      </c>
      <c r="AI255" s="3" t="s">
        <v>5725</v>
      </c>
      <c r="AJ255" s="9" t="s">
        <v>5726</v>
      </c>
      <c r="AM255" s="9" t="s">
        <v>5727</v>
      </c>
      <c r="AN255" s="3" t="s">
        <v>5728</v>
      </c>
      <c r="AO255" s="5" t="s">
        <v>5729</v>
      </c>
      <c r="AP255" s="3" t="s">
        <v>5730</v>
      </c>
      <c r="AR255" s="9" t="s">
        <v>5731</v>
      </c>
      <c r="AS255" s="5" t="s">
        <v>5732</v>
      </c>
      <c r="AT255" s="1" t="s">
        <v>5733</v>
      </c>
    </row>
    <row r="256" spans="32:46">
      <c r="AF256" s="9" t="s">
        <v>5734</v>
      </c>
      <c r="AH256" s="3" t="s">
        <v>5735</v>
      </c>
      <c r="AI256" s="3" t="s">
        <v>5736</v>
      </c>
      <c r="AJ256" s="9" t="s">
        <v>5737</v>
      </c>
      <c r="AM256" s="9" t="s">
        <v>5738</v>
      </c>
      <c r="AN256" s="3" t="s">
        <v>5739</v>
      </c>
      <c r="AO256" s="9" t="s">
        <v>5740</v>
      </c>
      <c r="AP256" s="3" t="s">
        <v>5741</v>
      </c>
      <c r="AR256" s="9" t="s">
        <v>5742</v>
      </c>
      <c r="AS256" s="5" t="s">
        <v>5743</v>
      </c>
      <c r="AT256" s="1" t="s">
        <v>5744</v>
      </c>
    </row>
    <row r="257" spans="32:46">
      <c r="AF257" s="9" t="s">
        <v>5745</v>
      </c>
      <c r="AH257" s="3" t="s">
        <v>5746</v>
      </c>
      <c r="AI257" s="3" t="s">
        <v>5747</v>
      </c>
      <c r="AJ257" s="9" t="s">
        <v>5748</v>
      </c>
      <c r="AM257" s="9" t="s">
        <v>5749</v>
      </c>
      <c r="AN257" s="1" t="s">
        <v>5750</v>
      </c>
      <c r="AO257" s="9" t="s">
        <v>5751</v>
      </c>
      <c r="AP257" s="3" t="s">
        <v>5752</v>
      </c>
      <c r="AR257" s="9" t="s">
        <v>5753</v>
      </c>
      <c r="AS257" s="5" t="s">
        <v>5754</v>
      </c>
      <c r="AT257" s="1" t="s">
        <v>5755</v>
      </c>
    </row>
    <row r="258" spans="32:46">
      <c r="AF258" s="9" t="s">
        <v>5756</v>
      </c>
      <c r="AH258" s="3" t="s">
        <v>5757</v>
      </c>
      <c r="AI258" s="3" t="s">
        <v>5758</v>
      </c>
      <c r="AJ258" s="9" t="s">
        <v>5759</v>
      </c>
      <c r="AM258" s="9" t="s">
        <v>5760</v>
      </c>
      <c r="AN258" s="1" t="s">
        <v>5761</v>
      </c>
      <c r="AO258" s="9" t="s">
        <v>5762</v>
      </c>
      <c r="AP258" s="3" t="s">
        <v>5763</v>
      </c>
      <c r="AR258" s="9" t="s">
        <v>5764</v>
      </c>
      <c r="AS258" s="5" t="s">
        <v>5765</v>
      </c>
      <c r="AT258" s="1" t="s">
        <v>5766</v>
      </c>
    </row>
    <row r="259" spans="32:46">
      <c r="AF259" s="9" t="s">
        <v>5767</v>
      </c>
      <c r="AH259" s="3" t="s">
        <v>5768</v>
      </c>
      <c r="AI259" s="3" t="s">
        <v>5769</v>
      </c>
      <c r="AJ259" s="9" t="s">
        <v>5770</v>
      </c>
      <c r="AM259" s="9" t="s">
        <v>5771</v>
      </c>
      <c r="AN259" s="1" t="s">
        <v>5772</v>
      </c>
      <c r="AO259" s="9" t="s">
        <v>5773</v>
      </c>
      <c r="AP259" s="3" t="s">
        <v>5774</v>
      </c>
      <c r="AR259" s="9" t="s">
        <v>5775</v>
      </c>
      <c r="AS259" s="5" t="s">
        <v>5776</v>
      </c>
      <c r="AT259" s="1" t="s">
        <v>5777</v>
      </c>
    </row>
    <row r="260" spans="32:46">
      <c r="AF260" s="9" t="s">
        <v>5778</v>
      </c>
      <c r="AH260" s="3" t="s">
        <v>5779</v>
      </c>
      <c r="AI260" s="3" t="s">
        <v>5780</v>
      </c>
      <c r="AJ260" s="9" t="s">
        <v>5781</v>
      </c>
      <c r="AM260" s="9" t="s">
        <v>5782</v>
      </c>
      <c r="AN260" s="1" t="s">
        <v>5783</v>
      </c>
      <c r="AO260" s="9" t="s">
        <v>5784</v>
      </c>
      <c r="AP260" s="3" t="s">
        <v>5785</v>
      </c>
      <c r="AR260" s="9" t="s">
        <v>5786</v>
      </c>
      <c r="AS260" s="5" t="s">
        <v>5787</v>
      </c>
      <c r="AT260" s="1" t="s">
        <v>5788</v>
      </c>
    </row>
    <row r="261" spans="32:46">
      <c r="AF261" s="9" t="s">
        <v>5789</v>
      </c>
      <c r="AH261" s="3" t="s">
        <v>5790</v>
      </c>
      <c r="AI261" s="3" t="s">
        <v>5791</v>
      </c>
      <c r="AJ261" s="9" t="s">
        <v>5792</v>
      </c>
      <c r="AM261" s="9" t="s">
        <v>5793</v>
      </c>
      <c r="AN261" s="1" t="s">
        <v>5794</v>
      </c>
      <c r="AO261" s="9" t="s">
        <v>5795</v>
      </c>
      <c r="AP261" s="3" t="s">
        <v>5796</v>
      </c>
      <c r="AR261" s="9" t="s">
        <v>5797</v>
      </c>
      <c r="AS261" s="5" t="s">
        <v>5798</v>
      </c>
      <c r="AT261" s="1" t="s">
        <v>5799</v>
      </c>
    </row>
    <row r="262" spans="32:46">
      <c r="AF262" s="9" t="s">
        <v>5800</v>
      </c>
      <c r="AH262" s="3" t="s">
        <v>5801</v>
      </c>
      <c r="AI262" s="3" t="s">
        <v>5802</v>
      </c>
      <c r="AJ262" s="9" t="s">
        <v>5803</v>
      </c>
      <c r="AM262" s="9" t="s">
        <v>5804</v>
      </c>
      <c r="AN262" s="1" t="s">
        <v>5805</v>
      </c>
      <c r="AO262" s="9" t="s">
        <v>5806</v>
      </c>
      <c r="AP262" s="3" t="s">
        <v>5807</v>
      </c>
      <c r="AR262" s="9" t="s">
        <v>5808</v>
      </c>
      <c r="AS262" s="5" t="s">
        <v>5809</v>
      </c>
      <c r="AT262" s="1" t="s">
        <v>5810</v>
      </c>
    </row>
    <row r="263" spans="32:46">
      <c r="AH263" s="3" t="s">
        <v>5811</v>
      </c>
      <c r="AI263" s="3" t="s">
        <v>5812</v>
      </c>
      <c r="AJ263" s="9" t="s">
        <v>5813</v>
      </c>
      <c r="AM263" s="9" t="s">
        <v>5814</v>
      </c>
      <c r="AN263" s="1" t="s">
        <v>5815</v>
      </c>
      <c r="AO263" s="9" t="s">
        <v>5816</v>
      </c>
      <c r="AP263" s="3" t="s">
        <v>5817</v>
      </c>
      <c r="AR263" s="9" t="s">
        <v>5818</v>
      </c>
      <c r="AS263" s="5" t="s">
        <v>5819</v>
      </c>
      <c r="AT263" s="1" t="s">
        <v>5820</v>
      </c>
    </row>
    <row r="264" spans="32:46">
      <c r="AH264" s="3" t="s">
        <v>5821</v>
      </c>
      <c r="AI264" s="3" t="s">
        <v>5822</v>
      </c>
      <c r="AJ264" s="9" t="s">
        <v>5823</v>
      </c>
      <c r="AM264" s="9" t="s">
        <v>5824</v>
      </c>
      <c r="AN264" s="1" t="s">
        <v>5825</v>
      </c>
      <c r="AO264" s="9" t="s">
        <v>5826</v>
      </c>
      <c r="AP264" s="3" t="s">
        <v>5827</v>
      </c>
      <c r="AR264" s="9" t="s">
        <v>5828</v>
      </c>
      <c r="AS264" s="5" t="s">
        <v>5829</v>
      </c>
      <c r="AT264" s="1" t="s">
        <v>5830</v>
      </c>
    </row>
    <row r="265" spans="32:46">
      <c r="AH265" s="3" t="s">
        <v>5831</v>
      </c>
      <c r="AI265" s="3" t="s">
        <v>5832</v>
      </c>
      <c r="AJ265" s="9" t="s">
        <v>5833</v>
      </c>
      <c r="AM265" s="9" t="s">
        <v>5834</v>
      </c>
      <c r="AN265" s="1" t="s">
        <v>5835</v>
      </c>
      <c r="AO265" s="9" t="s">
        <v>5836</v>
      </c>
      <c r="AP265" s="3" t="s">
        <v>5837</v>
      </c>
      <c r="AR265" s="9" t="s">
        <v>5838</v>
      </c>
      <c r="AS265" s="5" t="s">
        <v>5839</v>
      </c>
      <c r="AT265" s="1" t="s">
        <v>5840</v>
      </c>
    </row>
    <row r="266" spans="32:46">
      <c r="AH266" s="3" t="s">
        <v>5841</v>
      </c>
      <c r="AI266" s="3" t="s">
        <v>5842</v>
      </c>
      <c r="AJ266" s="9" t="s">
        <v>5843</v>
      </c>
      <c r="AM266" s="9" t="s">
        <v>5844</v>
      </c>
      <c r="AN266" s="1" t="s">
        <v>5845</v>
      </c>
      <c r="AO266" s="9" t="s">
        <v>5846</v>
      </c>
      <c r="AP266" s="3" t="s">
        <v>5847</v>
      </c>
      <c r="AR266" s="9" t="s">
        <v>5848</v>
      </c>
      <c r="AS266" s="5" t="s">
        <v>5849</v>
      </c>
      <c r="AT266" s="1" t="s">
        <v>5850</v>
      </c>
    </row>
    <row r="267" spans="32:46">
      <c r="AH267" s="3" t="s">
        <v>5851</v>
      </c>
      <c r="AI267" s="3" t="s">
        <v>5852</v>
      </c>
      <c r="AJ267" s="9" t="s">
        <v>5853</v>
      </c>
      <c r="AM267" s="9" t="s">
        <v>5854</v>
      </c>
      <c r="AN267" s="1" t="s">
        <v>5855</v>
      </c>
      <c r="AO267" s="9" t="s">
        <v>5856</v>
      </c>
      <c r="AP267" s="3" t="s">
        <v>5857</v>
      </c>
      <c r="AR267" s="9" t="s">
        <v>5858</v>
      </c>
      <c r="AS267" s="5" t="s">
        <v>5859</v>
      </c>
      <c r="AT267" s="1" t="s">
        <v>5860</v>
      </c>
    </row>
    <row r="268" spans="32:46">
      <c r="AH268" s="3" t="s">
        <v>5861</v>
      </c>
      <c r="AI268" s="3" t="s">
        <v>5862</v>
      </c>
      <c r="AJ268" s="9" t="s">
        <v>5863</v>
      </c>
      <c r="AM268" s="9" t="s">
        <v>5864</v>
      </c>
      <c r="AN268" s="1" t="s">
        <v>5865</v>
      </c>
      <c r="AO268" s="9" t="s">
        <v>5866</v>
      </c>
      <c r="AP268" s="3" t="s">
        <v>5867</v>
      </c>
      <c r="AR268" s="9" t="s">
        <v>5868</v>
      </c>
      <c r="AS268" s="5" t="s">
        <v>5869</v>
      </c>
      <c r="AT268" s="1" t="s">
        <v>5870</v>
      </c>
    </row>
    <row r="269" spans="32:46">
      <c r="AH269" s="3" t="s">
        <v>5871</v>
      </c>
      <c r="AI269" s="3" t="s">
        <v>5872</v>
      </c>
      <c r="AJ269" s="9" t="s">
        <v>5873</v>
      </c>
      <c r="AM269" s="9" t="s">
        <v>5874</v>
      </c>
      <c r="AN269" s="1" t="s">
        <v>5875</v>
      </c>
      <c r="AO269" s="9" t="s">
        <v>5876</v>
      </c>
      <c r="AP269" s="3" t="s">
        <v>5877</v>
      </c>
      <c r="AR269" s="9" t="s">
        <v>5878</v>
      </c>
      <c r="AS269" s="5" t="s">
        <v>5879</v>
      </c>
      <c r="AT269" s="1" t="s">
        <v>5880</v>
      </c>
    </row>
    <row r="270" spans="32:46">
      <c r="AH270" s="3" t="s">
        <v>5881</v>
      </c>
      <c r="AI270" s="3" t="s">
        <v>5882</v>
      </c>
      <c r="AJ270" s="9" t="s">
        <v>5883</v>
      </c>
      <c r="AM270" s="9" t="s">
        <v>5884</v>
      </c>
      <c r="AN270" s="1" t="s">
        <v>5885</v>
      </c>
      <c r="AO270" s="9" t="s">
        <v>5886</v>
      </c>
      <c r="AP270" s="3" t="s">
        <v>5887</v>
      </c>
      <c r="AR270" s="9" t="s">
        <v>5888</v>
      </c>
      <c r="AS270" s="5" t="s">
        <v>5889</v>
      </c>
      <c r="AT270" s="1" t="s">
        <v>5890</v>
      </c>
    </row>
    <row r="271" spans="32:46">
      <c r="AH271" s="3" t="s">
        <v>5891</v>
      </c>
      <c r="AI271" s="3" t="s">
        <v>5892</v>
      </c>
      <c r="AJ271" s="9" t="s">
        <v>5893</v>
      </c>
      <c r="AM271" s="9" t="s">
        <v>5894</v>
      </c>
      <c r="AN271" s="1" t="s">
        <v>5895</v>
      </c>
      <c r="AO271" s="9" t="s">
        <v>5896</v>
      </c>
      <c r="AP271" s="3" t="s">
        <v>5897</v>
      </c>
      <c r="AR271" s="9" t="s">
        <v>5898</v>
      </c>
      <c r="AS271" s="5" t="s">
        <v>5899</v>
      </c>
      <c r="AT271" s="1" t="s">
        <v>5900</v>
      </c>
    </row>
    <row r="272" spans="32:46">
      <c r="AH272" s="3" t="s">
        <v>5901</v>
      </c>
      <c r="AI272" s="3" t="s">
        <v>5902</v>
      </c>
      <c r="AJ272" s="9" t="s">
        <v>5903</v>
      </c>
      <c r="AM272" s="9" t="s">
        <v>5904</v>
      </c>
      <c r="AN272" s="1" t="s">
        <v>5905</v>
      </c>
      <c r="AO272" s="9" t="s">
        <v>5906</v>
      </c>
      <c r="AP272" s="3" t="s">
        <v>5907</v>
      </c>
      <c r="AR272" s="9" t="s">
        <v>5908</v>
      </c>
      <c r="AS272" s="5" t="s">
        <v>5909</v>
      </c>
      <c r="AT272" s="1" t="s">
        <v>5910</v>
      </c>
    </row>
    <row r="273" spans="34:46">
      <c r="AH273" s="3" t="s">
        <v>5911</v>
      </c>
      <c r="AI273" s="3" t="s">
        <v>5912</v>
      </c>
      <c r="AJ273" s="9" t="s">
        <v>5913</v>
      </c>
      <c r="AM273" s="9" t="s">
        <v>5914</v>
      </c>
      <c r="AN273" s="1" t="s">
        <v>5915</v>
      </c>
      <c r="AO273" s="9" t="s">
        <v>5916</v>
      </c>
      <c r="AP273" s="3" t="s">
        <v>5917</v>
      </c>
      <c r="AR273" s="9" t="s">
        <v>5918</v>
      </c>
      <c r="AS273" s="5" t="s">
        <v>5919</v>
      </c>
      <c r="AT273" s="1" t="s">
        <v>5920</v>
      </c>
    </row>
    <row r="274" spans="34:46">
      <c r="AH274" s="3" t="s">
        <v>5921</v>
      </c>
      <c r="AI274" s="3" t="s">
        <v>5922</v>
      </c>
      <c r="AJ274" s="9" t="s">
        <v>5923</v>
      </c>
      <c r="AM274" s="9" t="s">
        <v>5924</v>
      </c>
      <c r="AN274" s="1" t="s">
        <v>5925</v>
      </c>
      <c r="AO274" s="9" t="s">
        <v>5926</v>
      </c>
      <c r="AP274" s="3" t="s">
        <v>5927</v>
      </c>
      <c r="AR274" s="9" t="s">
        <v>5928</v>
      </c>
      <c r="AS274" s="5" t="s">
        <v>5929</v>
      </c>
      <c r="AT274" s="1" t="s">
        <v>5930</v>
      </c>
    </row>
    <row r="275" spans="34:46">
      <c r="AH275" s="3" t="s">
        <v>5931</v>
      </c>
      <c r="AI275" s="3" t="s">
        <v>5932</v>
      </c>
      <c r="AJ275" s="9" t="s">
        <v>5933</v>
      </c>
      <c r="AM275" s="9" t="s">
        <v>5934</v>
      </c>
      <c r="AN275" s="1" t="s">
        <v>5935</v>
      </c>
      <c r="AO275" s="9" t="s">
        <v>5936</v>
      </c>
      <c r="AP275" s="3" t="s">
        <v>5937</v>
      </c>
      <c r="AR275" s="9" t="s">
        <v>5938</v>
      </c>
      <c r="AS275" s="5" t="s">
        <v>5939</v>
      </c>
      <c r="AT275" s="1" t="s">
        <v>5940</v>
      </c>
    </row>
    <row r="276" spans="34:46">
      <c r="AH276" s="3" t="s">
        <v>5941</v>
      </c>
      <c r="AI276" s="3" t="s">
        <v>5942</v>
      </c>
      <c r="AJ276" s="9" t="s">
        <v>5943</v>
      </c>
      <c r="AM276" s="9" t="s">
        <v>5944</v>
      </c>
      <c r="AN276" s="1" t="s">
        <v>5945</v>
      </c>
      <c r="AO276" s="9" t="s">
        <v>5946</v>
      </c>
      <c r="AP276" s="3" t="s">
        <v>5947</v>
      </c>
      <c r="AR276" s="9" t="s">
        <v>5948</v>
      </c>
      <c r="AS276" s="5" t="s">
        <v>5949</v>
      </c>
      <c r="AT276" s="1" t="s">
        <v>5950</v>
      </c>
    </row>
    <row r="277" spans="34:46">
      <c r="AH277" s="3" t="s">
        <v>5951</v>
      </c>
      <c r="AI277" s="3" t="s">
        <v>5952</v>
      </c>
      <c r="AJ277" s="9" t="s">
        <v>5953</v>
      </c>
      <c r="AM277" s="9" t="s">
        <v>5954</v>
      </c>
      <c r="AN277" s="1" t="s">
        <v>5955</v>
      </c>
      <c r="AO277" s="9" t="s">
        <v>5956</v>
      </c>
      <c r="AP277" s="3" t="s">
        <v>5957</v>
      </c>
      <c r="AR277" s="9" t="s">
        <v>5958</v>
      </c>
      <c r="AS277" s="5" t="s">
        <v>5959</v>
      </c>
      <c r="AT277" s="1" t="s">
        <v>5960</v>
      </c>
    </row>
    <row r="278" spans="34:46">
      <c r="AH278" s="3" t="s">
        <v>5961</v>
      </c>
      <c r="AI278" s="3" t="s">
        <v>5962</v>
      </c>
      <c r="AJ278" s="9" t="s">
        <v>5963</v>
      </c>
      <c r="AM278" s="9" t="s">
        <v>5964</v>
      </c>
      <c r="AN278" s="1" t="s">
        <v>5965</v>
      </c>
      <c r="AO278" s="9" t="s">
        <v>5966</v>
      </c>
      <c r="AP278" s="3" t="s">
        <v>5967</v>
      </c>
      <c r="AR278" s="9" t="s">
        <v>5968</v>
      </c>
      <c r="AS278" s="5" t="s">
        <v>5969</v>
      </c>
      <c r="AT278" s="1" t="s">
        <v>5970</v>
      </c>
    </row>
    <row r="279" spans="34:46">
      <c r="AH279" s="3" t="s">
        <v>5971</v>
      </c>
      <c r="AI279" s="3" t="s">
        <v>5972</v>
      </c>
      <c r="AJ279" s="9" t="s">
        <v>5973</v>
      </c>
      <c r="AM279" s="9" t="s">
        <v>5974</v>
      </c>
      <c r="AN279" s="1" t="s">
        <v>5975</v>
      </c>
      <c r="AO279" s="9" t="s">
        <v>5976</v>
      </c>
      <c r="AP279" s="3" t="s">
        <v>5977</v>
      </c>
      <c r="AR279" s="9" t="s">
        <v>5978</v>
      </c>
      <c r="AS279" s="5" t="s">
        <v>5979</v>
      </c>
      <c r="AT279" s="1" t="s">
        <v>5980</v>
      </c>
    </row>
    <row r="280" spans="34:46">
      <c r="AH280" s="3" t="s">
        <v>5981</v>
      </c>
      <c r="AI280" s="3" t="s">
        <v>5982</v>
      </c>
      <c r="AJ280" s="9" t="s">
        <v>5983</v>
      </c>
      <c r="AM280" s="9" t="s">
        <v>5984</v>
      </c>
      <c r="AN280" s="1" t="s">
        <v>5985</v>
      </c>
      <c r="AO280" s="9" t="s">
        <v>5986</v>
      </c>
      <c r="AP280" s="3" t="s">
        <v>5987</v>
      </c>
      <c r="AR280" s="9" t="s">
        <v>5988</v>
      </c>
      <c r="AS280" s="9" t="s">
        <v>5989</v>
      </c>
      <c r="AT280" s="1" t="s">
        <v>5990</v>
      </c>
    </row>
    <row r="281" spans="34:46">
      <c r="AH281" s="3" t="s">
        <v>5991</v>
      </c>
      <c r="AI281" s="3" t="s">
        <v>5992</v>
      </c>
      <c r="AJ281" s="9" t="s">
        <v>5993</v>
      </c>
      <c r="AM281" s="9" t="s">
        <v>5994</v>
      </c>
      <c r="AN281" s="1" t="s">
        <v>5995</v>
      </c>
      <c r="AO281" s="9" t="s">
        <v>5996</v>
      </c>
      <c r="AP281" s="3" t="s">
        <v>5997</v>
      </c>
      <c r="AR281" s="9" t="s">
        <v>5998</v>
      </c>
      <c r="AS281" s="9" t="s">
        <v>5999</v>
      </c>
      <c r="AT281" s="1" t="s">
        <v>6000</v>
      </c>
    </row>
    <row r="282" spans="34:46">
      <c r="AH282" s="3" t="s">
        <v>6001</v>
      </c>
      <c r="AI282" s="3" t="s">
        <v>6002</v>
      </c>
      <c r="AJ282" s="9" t="s">
        <v>6003</v>
      </c>
      <c r="AM282" s="9" t="s">
        <v>6004</v>
      </c>
      <c r="AN282" s="1" t="s">
        <v>6005</v>
      </c>
      <c r="AO282" s="9" t="s">
        <v>6006</v>
      </c>
      <c r="AP282" s="3" t="s">
        <v>6007</v>
      </c>
      <c r="AR282" s="9" t="s">
        <v>6008</v>
      </c>
      <c r="AS282" s="9" t="s">
        <v>6009</v>
      </c>
      <c r="AT282" s="1" t="s">
        <v>6010</v>
      </c>
    </row>
    <row r="283" spans="34:46">
      <c r="AH283" s="3" t="s">
        <v>6011</v>
      </c>
      <c r="AI283" s="3" t="s">
        <v>6012</v>
      </c>
      <c r="AJ283" s="9" t="s">
        <v>6013</v>
      </c>
      <c r="AM283" s="9" t="s">
        <v>6014</v>
      </c>
      <c r="AN283" s="1" t="s">
        <v>6015</v>
      </c>
      <c r="AO283" s="9" t="s">
        <v>6016</v>
      </c>
      <c r="AP283" s="3" t="s">
        <v>6017</v>
      </c>
      <c r="AR283" s="9" t="s">
        <v>6018</v>
      </c>
      <c r="AS283" s="9" t="s">
        <v>6019</v>
      </c>
      <c r="AT283" s="1" t="s">
        <v>6020</v>
      </c>
    </row>
    <row r="284" spans="34:46">
      <c r="AH284" s="3" t="s">
        <v>6021</v>
      </c>
      <c r="AI284" s="3" t="s">
        <v>6022</v>
      </c>
      <c r="AJ284" s="9" t="s">
        <v>6023</v>
      </c>
      <c r="AM284" s="9" t="s">
        <v>6024</v>
      </c>
      <c r="AN284" s="1" t="s">
        <v>6025</v>
      </c>
      <c r="AO284" s="9" t="s">
        <v>6026</v>
      </c>
      <c r="AP284" s="3" t="s">
        <v>6027</v>
      </c>
      <c r="AR284" s="9" t="s">
        <v>6028</v>
      </c>
      <c r="AS284" s="9" t="s">
        <v>6029</v>
      </c>
      <c r="AT284" s="1" t="s">
        <v>6030</v>
      </c>
    </row>
    <row r="285" spans="34:46">
      <c r="AH285" s="3" t="s">
        <v>6031</v>
      </c>
      <c r="AI285" s="3" t="s">
        <v>6032</v>
      </c>
      <c r="AJ285" s="9" t="s">
        <v>6033</v>
      </c>
      <c r="AM285" s="9" t="s">
        <v>6034</v>
      </c>
      <c r="AN285" s="1" t="s">
        <v>6035</v>
      </c>
      <c r="AO285" s="9" t="s">
        <v>6036</v>
      </c>
      <c r="AP285" s="3" t="s">
        <v>6037</v>
      </c>
      <c r="AR285" s="9" t="s">
        <v>6038</v>
      </c>
      <c r="AS285" s="9" t="s">
        <v>6039</v>
      </c>
      <c r="AT285" s="1" t="s">
        <v>6040</v>
      </c>
    </row>
    <row r="286" spans="34:46">
      <c r="AH286" s="3" t="s">
        <v>6041</v>
      </c>
      <c r="AI286" s="3" t="s">
        <v>6042</v>
      </c>
      <c r="AJ286" s="9" t="s">
        <v>6043</v>
      </c>
      <c r="AM286" s="9" t="s">
        <v>6044</v>
      </c>
      <c r="AN286" s="1" t="s">
        <v>6045</v>
      </c>
      <c r="AO286" s="9" t="s">
        <v>6046</v>
      </c>
      <c r="AP286" s="3" t="s">
        <v>6047</v>
      </c>
      <c r="AR286" s="9" t="s">
        <v>6048</v>
      </c>
      <c r="AS286" s="9" t="s">
        <v>6049</v>
      </c>
      <c r="AT286" s="1" t="s">
        <v>6050</v>
      </c>
    </row>
    <row r="287" spans="34:46">
      <c r="AH287" s="3" t="s">
        <v>6051</v>
      </c>
      <c r="AI287" s="3" t="s">
        <v>6052</v>
      </c>
      <c r="AJ287" s="9" t="s">
        <v>6053</v>
      </c>
      <c r="AM287" s="9" t="s">
        <v>6054</v>
      </c>
      <c r="AN287" s="1" t="s">
        <v>6055</v>
      </c>
      <c r="AO287" s="9" t="s">
        <v>6056</v>
      </c>
      <c r="AP287" s="3" t="s">
        <v>6057</v>
      </c>
      <c r="AR287" s="9" t="s">
        <v>6058</v>
      </c>
      <c r="AS287" s="9" t="s">
        <v>6059</v>
      </c>
      <c r="AT287" s="1" t="s">
        <v>6060</v>
      </c>
    </row>
    <row r="288" spans="34:46">
      <c r="AH288" s="3" t="s">
        <v>6061</v>
      </c>
      <c r="AI288" s="3" t="s">
        <v>6062</v>
      </c>
      <c r="AJ288" s="9" t="s">
        <v>6063</v>
      </c>
      <c r="AM288" s="9" t="s">
        <v>6064</v>
      </c>
      <c r="AN288" s="1" t="s">
        <v>6065</v>
      </c>
      <c r="AO288" s="9" t="s">
        <v>6066</v>
      </c>
      <c r="AP288" s="3" t="s">
        <v>6067</v>
      </c>
      <c r="AR288" s="9" t="s">
        <v>6068</v>
      </c>
      <c r="AS288" s="9" t="s">
        <v>6069</v>
      </c>
      <c r="AT288" s="1" t="s">
        <v>6070</v>
      </c>
    </row>
    <row r="289" spans="34:46">
      <c r="AH289" s="3" t="s">
        <v>6071</v>
      </c>
      <c r="AI289" s="3" t="s">
        <v>6072</v>
      </c>
      <c r="AJ289" s="9" t="s">
        <v>6073</v>
      </c>
      <c r="AM289" s="9" t="s">
        <v>6074</v>
      </c>
      <c r="AN289" s="1" t="s">
        <v>6075</v>
      </c>
      <c r="AO289" s="9" t="s">
        <v>6076</v>
      </c>
      <c r="AP289" s="3" t="s">
        <v>6077</v>
      </c>
      <c r="AR289" s="9" t="s">
        <v>6078</v>
      </c>
      <c r="AS289" s="9" t="s">
        <v>6079</v>
      </c>
      <c r="AT289" s="1" t="s">
        <v>6080</v>
      </c>
    </row>
    <row r="290" spans="34:46">
      <c r="AH290" s="3" t="s">
        <v>6081</v>
      </c>
      <c r="AI290" s="3" t="s">
        <v>6082</v>
      </c>
      <c r="AM290" s="9" t="s">
        <v>6083</v>
      </c>
      <c r="AN290" s="1" t="s">
        <v>6084</v>
      </c>
      <c r="AO290" s="9" t="s">
        <v>6085</v>
      </c>
      <c r="AP290" s="3" t="s">
        <v>6086</v>
      </c>
      <c r="AR290" s="9" t="s">
        <v>6087</v>
      </c>
      <c r="AS290" s="9" t="s">
        <v>6088</v>
      </c>
      <c r="AT290" s="1" t="s">
        <v>6089</v>
      </c>
    </row>
    <row r="291" spans="34:46">
      <c r="AH291" s="3" t="s">
        <v>6090</v>
      </c>
      <c r="AI291" s="3" t="s">
        <v>6091</v>
      </c>
      <c r="AM291" s="9" t="s">
        <v>6092</v>
      </c>
      <c r="AN291" s="1" t="s">
        <v>6093</v>
      </c>
      <c r="AO291" s="9" t="s">
        <v>6094</v>
      </c>
      <c r="AP291" s="3" t="s">
        <v>6095</v>
      </c>
      <c r="AR291" s="9" t="s">
        <v>6096</v>
      </c>
      <c r="AS291" s="9" t="s">
        <v>6097</v>
      </c>
      <c r="AT291" s="1" t="s">
        <v>6098</v>
      </c>
    </row>
    <row r="292" spans="34:46">
      <c r="AH292" s="3" t="s">
        <v>6099</v>
      </c>
      <c r="AI292" s="3" t="s">
        <v>6100</v>
      </c>
      <c r="AM292" s="9" t="s">
        <v>6101</v>
      </c>
      <c r="AN292" s="1" t="s">
        <v>6102</v>
      </c>
      <c r="AO292" s="9" t="s">
        <v>6103</v>
      </c>
      <c r="AP292" s="3" t="s">
        <v>6104</v>
      </c>
      <c r="AR292" s="9" t="s">
        <v>6105</v>
      </c>
      <c r="AS292" s="9" t="s">
        <v>6106</v>
      </c>
      <c r="AT292" s="1" t="s">
        <v>6107</v>
      </c>
    </row>
    <row r="293" spans="34:46">
      <c r="AH293" s="3" t="s">
        <v>6108</v>
      </c>
      <c r="AI293" s="3" t="s">
        <v>6109</v>
      </c>
      <c r="AM293" s="9" t="s">
        <v>6110</v>
      </c>
      <c r="AN293" s="1" t="s">
        <v>6111</v>
      </c>
      <c r="AO293" s="9" t="s">
        <v>6112</v>
      </c>
      <c r="AP293" s="3" t="s">
        <v>6113</v>
      </c>
      <c r="AR293" s="9" t="s">
        <v>6114</v>
      </c>
      <c r="AS293" s="9" t="s">
        <v>6115</v>
      </c>
      <c r="AT293" s="1" t="s">
        <v>6116</v>
      </c>
    </row>
    <row r="294" spans="34:46">
      <c r="AH294" s="3" t="s">
        <v>6117</v>
      </c>
      <c r="AI294" s="3" t="s">
        <v>6118</v>
      </c>
      <c r="AM294" s="9" t="s">
        <v>6119</v>
      </c>
      <c r="AN294" s="1" t="s">
        <v>6120</v>
      </c>
      <c r="AO294" s="9" t="s">
        <v>6121</v>
      </c>
      <c r="AP294" s="3" t="s">
        <v>6122</v>
      </c>
      <c r="AR294" s="9" t="s">
        <v>6123</v>
      </c>
      <c r="AS294" s="9" t="s">
        <v>6124</v>
      </c>
      <c r="AT294" s="1" t="s">
        <v>6125</v>
      </c>
    </row>
    <row r="295" spans="34:46">
      <c r="AH295" s="3" t="s">
        <v>6126</v>
      </c>
      <c r="AI295" s="3" t="s">
        <v>6127</v>
      </c>
      <c r="AM295" s="9" t="s">
        <v>6128</v>
      </c>
      <c r="AN295" s="1" t="s">
        <v>6129</v>
      </c>
      <c r="AO295" s="9" t="s">
        <v>6130</v>
      </c>
      <c r="AP295" s="3" t="s">
        <v>6131</v>
      </c>
      <c r="AR295" s="9" t="s">
        <v>6132</v>
      </c>
      <c r="AS295" s="9" t="s">
        <v>6133</v>
      </c>
      <c r="AT295" s="1" t="s">
        <v>6134</v>
      </c>
    </row>
    <row r="296" spans="34:46">
      <c r="AH296" s="3" t="s">
        <v>6135</v>
      </c>
      <c r="AI296" s="3" t="s">
        <v>6136</v>
      </c>
      <c r="AM296" s="9" t="s">
        <v>6137</v>
      </c>
      <c r="AN296" s="1" t="s">
        <v>6138</v>
      </c>
      <c r="AO296" s="9" t="s">
        <v>6139</v>
      </c>
      <c r="AP296" s="3" t="s">
        <v>6140</v>
      </c>
      <c r="AR296" s="9" t="s">
        <v>6141</v>
      </c>
      <c r="AS296" s="9" t="s">
        <v>6142</v>
      </c>
      <c r="AT296" s="1" t="s">
        <v>6143</v>
      </c>
    </row>
    <row r="297" spans="34:46">
      <c r="AH297" s="3" t="s">
        <v>6144</v>
      </c>
      <c r="AI297" s="3" t="s">
        <v>6145</v>
      </c>
      <c r="AM297" s="9" t="s">
        <v>6146</v>
      </c>
      <c r="AN297" s="1" t="s">
        <v>6147</v>
      </c>
      <c r="AO297" s="9" t="s">
        <v>6148</v>
      </c>
      <c r="AP297" s="3" t="s">
        <v>6149</v>
      </c>
      <c r="AR297" s="9" t="s">
        <v>6150</v>
      </c>
      <c r="AS297" s="9" t="s">
        <v>6151</v>
      </c>
      <c r="AT297" s="1" t="s">
        <v>6152</v>
      </c>
    </row>
    <row r="298" spans="34:46">
      <c r="AH298" s="3" t="s">
        <v>6153</v>
      </c>
      <c r="AI298" s="3" t="s">
        <v>6154</v>
      </c>
      <c r="AM298" s="9" t="s">
        <v>6155</v>
      </c>
      <c r="AN298" s="1" t="s">
        <v>6156</v>
      </c>
      <c r="AO298" s="9" t="s">
        <v>6157</v>
      </c>
      <c r="AP298" s="3" t="s">
        <v>6158</v>
      </c>
      <c r="AR298" s="9" t="s">
        <v>6159</v>
      </c>
      <c r="AS298" s="9" t="s">
        <v>6160</v>
      </c>
      <c r="AT298" s="5" t="s">
        <v>6161</v>
      </c>
    </row>
    <row r="299" spans="34:46">
      <c r="AH299" s="3" t="s">
        <v>6162</v>
      </c>
      <c r="AI299" s="3" t="s">
        <v>6163</v>
      </c>
      <c r="AM299" s="9" t="s">
        <v>6164</v>
      </c>
      <c r="AN299" s="1" t="s">
        <v>6165</v>
      </c>
      <c r="AO299" s="9" t="s">
        <v>6166</v>
      </c>
      <c r="AP299" s="3" t="s">
        <v>6167</v>
      </c>
      <c r="AR299" s="9" t="s">
        <v>6168</v>
      </c>
      <c r="AS299" s="9" t="s">
        <v>6169</v>
      </c>
      <c r="AT299" s="5" t="s">
        <v>6170</v>
      </c>
    </row>
    <row r="300" spans="34:46">
      <c r="AH300" s="3" t="s">
        <v>6171</v>
      </c>
      <c r="AI300" s="3" t="s">
        <v>6172</v>
      </c>
      <c r="AN300" s="1" t="s">
        <v>6173</v>
      </c>
      <c r="AO300" s="9" t="s">
        <v>6174</v>
      </c>
      <c r="AP300" s="3" t="s">
        <v>6175</v>
      </c>
      <c r="AR300" s="9" t="s">
        <v>6176</v>
      </c>
      <c r="AS300" s="9" t="s">
        <v>6177</v>
      </c>
      <c r="AT300" s="5" t="s">
        <v>6178</v>
      </c>
    </row>
    <row r="301" spans="34:46">
      <c r="AH301" s="3" t="s">
        <v>6179</v>
      </c>
      <c r="AI301" s="3" t="s">
        <v>6180</v>
      </c>
      <c r="AN301" s="1" t="s">
        <v>6181</v>
      </c>
      <c r="AO301" s="9" t="s">
        <v>6182</v>
      </c>
      <c r="AP301" s="3" t="s">
        <v>6183</v>
      </c>
      <c r="AR301" s="9" t="s">
        <v>6184</v>
      </c>
      <c r="AS301" s="9" t="s">
        <v>6185</v>
      </c>
      <c r="AT301" s="5" t="s">
        <v>6186</v>
      </c>
    </row>
    <row r="302" spans="34:46">
      <c r="AH302" s="3" t="s">
        <v>6187</v>
      </c>
      <c r="AI302" s="3" t="s">
        <v>6188</v>
      </c>
      <c r="AN302" s="1" t="s">
        <v>6189</v>
      </c>
      <c r="AO302" s="9" t="s">
        <v>6190</v>
      </c>
      <c r="AP302" s="3" t="s">
        <v>6191</v>
      </c>
      <c r="AR302" s="9" t="s">
        <v>6192</v>
      </c>
      <c r="AS302" s="9" t="s">
        <v>6193</v>
      </c>
      <c r="AT302" s="5" t="s">
        <v>6194</v>
      </c>
    </row>
    <row r="303" spans="34:46">
      <c r="AH303" s="3" t="s">
        <v>6195</v>
      </c>
      <c r="AI303" s="3" t="s">
        <v>6196</v>
      </c>
      <c r="AN303" s="1" t="s">
        <v>6197</v>
      </c>
      <c r="AO303" s="9" t="s">
        <v>6198</v>
      </c>
      <c r="AP303" s="3" t="s">
        <v>6199</v>
      </c>
      <c r="AR303" s="9" t="s">
        <v>6200</v>
      </c>
      <c r="AS303" s="9" t="s">
        <v>6201</v>
      </c>
      <c r="AT303" s="5" t="s">
        <v>6202</v>
      </c>
    </row>
    <row r="304" spans="34:46">
      <c r="AH304" s="3" t="s">
        <v>6203</v>
      </c>
      <c r="AI304" s="3" t="s">
        <v>6204</v>
      </c>
      <c r="AN304" s="1" t="s">
        <v>6205</v>
      </c>
      <c r="AO304" s="9" t="s">
        <v>6206</v>
      </c>
      <c r="AP304" s="3" t="s">
        <v>6207</v>
      </c>
      <c r="AR304" s="9" t="s">
        <v>6208</v>
      </c>
      <c r="AS304" s="9" t="s">
        <v>6209</v>
      </c>
      <c r="AT304" s="5" t="s">
        <v>6210</v>
      </c>
    </row>
    <row r="305" spans="34:46">
      <c r="AH305" s="3" t="s">
        <v>6211</v>
      </c>
      <c r="AI305" s="3" t="s">
        <v>6212</v>
      </c>
      <c r="AN305" s="1" t="s">
        <v>6213</v>
      </c>
      <c r="AO305" s="9" t="s">
        <v>6214</v>
      </c>
      <c r="AP305" s="3" t="s">
        <v>6215</v>
      </c>
      <c r="AR305" s="9" t="s">
        <v>6216</v>
      </c>
      <c r="AS305" s="9" t="s">
        <v>6217</v>
      </c>
      <c r="AT305" s="5" t="s">
        <v>6218</v>
      </c>
    </row>
    <row r="306" spans="34:46">
      <c r="AH306" s="3" t="s">
        <v>6219</v>
      </c>
      <c r="AI306" s="3" t="s">
        <v>6220</v>
      </c>
      <c r="AN306" s="1" t="s">
        <v>6221</v>
      </c>
      <c r="AO306" s="9" t="s">
        <v>6222</v>
      </c>
      <c r="AP306" s="3" t="s">
        <v>6223</v>
      </c>
      <c r="AR306" s="9" t="s">
        <v>6224</v>
      </c>
      <c r="AS306" s="9" t="s">
        <v>6225</v>
      </c>
      <c r="AT306" s="5" t="s">
        <v>6226</v>
      </c>
    </row>
    <row r="307" spans="34:46">
      <c r="AH307" s="3" t="s">
        <v>6227</v>
      </c>
      <c r="AI307" s="3" t="s">
        <v>6228</v>
      </c>
      <c r="AN307" s="1" t="s">
        <v>6229</v>
      </c>
      <c r="AO307" s="9" t="s">
        <v>6230</v>
      </c>
      <c r="AP307" s="3" t="s">
        <v>6231</v>
      </c>
      <c r="AR307" s="9" t="s">
        <v>6232</v>
      </c>
      <c r="AS307" s="9" t="s">
        <v>6233</v>
      </c>
      <c r="AT307" s="5" t="s">
        <v>6234</v>
      </c>
    </row>
    <row r="308" spans="34:46">
      <c r="AH308" s="3" t="s">
        <v>6235</v>
      </c>
      <c r="AI308" s="3" t="s">
        <v>6236</v>
      </c>
      <c r="AN308" s="1" t="s">
        <v>6237</v>
      </c>
      <c r="AO308" s="9" t="s">
        <v>6238</v>
      </c>
      <c r="AP308" s="3" t="s">
        <v>6239</v>
      </c>
      <c r="AR308" s="9" t="s">
        <v>6240</v>
      </c>
      <c r="AS308" s="9" t="s">
        <v>6241</v>
      </c>
      <c r="AT308" s="5" t="s">
        <v>6242</v>
      </c>
    </row>
    <row r="309" spans="34:46">
      <c r="AH309" s="3" t="s">
        <v>6243</v>
      </c>
      <c r="AI309" s="3" t="s">
        <v>6244</v>
      </c>
      <c r="AN309" s="1" t="s">
        <v>6245</v>
      </c>
      <c r="AO309" s="9" t="s">
        <v>6246</v>
      </c>
      <c r="AP309" s="3" t="s">
        <v>6247</v>
      </c>
      <c r="AR309" s="9" t="s">
        <v>6248</v>
      </c>
      <c r="AS309" s="9" t="s">
        <v>6249</v>
      </c>
      <c r="AT309" s="5" t="s">
        <v>6250</v>
      </c>
    </row>
    <row r="310" spans="34:46">
      <c r="AH310" s="3" t="s">
        <v>6251</v>
      </c>
      <c r="AI310" s="3" t="s">
        <v>6252</v>
      </c>
      <c r="AN310" s="1" t="s">
        <v>6253</v>
      </c>
      <c r="AO310" s="9" t="s">
        <v>6254</v>
      </c>
      <c r="AP310" s="3" t="s">
        <v>6255</v>
      </c>
      <c r="AR310" s="9" t="s">
        <v>6256</v>
      </c>
      <c r="AS310" s="9" t="s">
        <v>6257</v>
      </c>
      <c r="AT310" s="5" t="s">
        <v>6258</v>
      </c>
    </row>
    <row r="311" spans="34:46">
      <c r="AH311" s="3" t="s">
        <v>6259</v>
      </c>
      <c r="AI311" s="3" t="s">
        <v>6260</v>
      </c>
      <c r="AN311" s="1" t="s">
        <v>6261</v>
      </c>
      <c r="AO311" s="9" t="s">
        <v>6262</v>
      </c>
      <c r="AP311" s="3" t="s">
        <v>6263</v>
      </c>
      <c r="AR311" s="9" t="s">
        <v>6264</v>
      </c>
      <c r="AS311" s="9" t="s">
        <v>6265</v>
      </c>
      <c r="AT311" s="5" t="s">
        <v>6266</v>
      </c>
    </row>
    <row r="312" spans="34:46">
      <c r="AH312" s="3" t="s">
        <v>6267</v>
      </c>
      <c r="AI312" s="3" t="s">
        <v>6268</v>
      </c>
      <c r="AN312" s="1" t="s">
        <v>6269</v>
      </c>
      <c r="AO312" s="9" t="s">
        <v>6270</v>
      </c>
      <c r="AP312" s="3" t="s">
        <v>6271</v>
      </c>
      <c r="AR312" s="9" t="s">
        <v>6272</v>
      </c>
      <c r="AS312" s="9" t="s">
        <v>6273</v>
      </c>
      <c r="AT312" s="5" t="s">
        <v>6274</v>
      </c>
    </row>
    <row r="313" spans="34:46">
      <c r="AH313" s="3" t="s">
        <v>6275</v>
      </c>
      <c r="AI313" s="3" t="s">
        <v>6276</v>
      </c>
      <c r="AN313" s="1" t="s">
        <v>6277</v>
      </c>
      <c r="AO313" s="9" t="s">
        <v>6278</v>
      </c>
      <c r="AP313" s="3" t="s">
        <v>6279</v>
      </c>
      <c r="AR313" s="9" t="s">
        <v>6280</v>
      </c>
      <c r="AS313" s="9" t="s">
        <v>6281</v>
      </c>
      <c r="AT313" s="5" t="s">
        <v>6282</v>
      </c>
    </row>
    <row r="314" spans="34:46">
      <c r="AH314" s="3" t="s">
        <v>6283</v>
      </c>
      <c r="AI314" s="3" t="s">
        <v>6276</v>
      </c>
      <c r="AN314" s="1" t="s">
        <v>6284</v>
      </c>
      <c r="AO314" s="9" t="s">
        <v>6285</v>
      </c>
      <c r="AP314" s="3" t="s">
        <v>6286</v>
      </c>
      <c r="AR314" s="9" t="s">
        <v>6287</v>
      </c>
      <c r="AS314" s="9" t="s">
        <v>6288</v>
      </c>
      <c r="AT314" s="5" t="s">
        <v>6289</v>
      </c>
    </row>
    <row r="315" spans="34:46">
      <c r="AH315" s="3" t="s">
        <v>6290</v>
      </c>
      <c r="AI315" s="3" t="s">
        <v>6291</v>
      </c>
      <c r="AN315" s="1" t="s">
        <v>6292</v>
      </c>
      <c r="AO315" s="9" t="s">
        <v>6293</v>
      </c>
      <c r="AP315" s="3" t="s">
        <v>6294</v>
      </c>
      <c r="AR315" s="9" t="s">
        <v>6295</v>
      </c>
      <c r="AS315" s="9" t="s">
        <v>6296</v>
      </c>
      <c r="AT315" s="5" t="s">
        <v>6297</v>
      </c>
    </row>
    <row r="316" spans="34:46">
      <c r="AH316" s="3" t="s">
        <v>6298</v>
      </c>
      <c r="AI316" s="3" t="s">
        <v>6299</v>
      </c>
      <c r="AN316" s="1" t="s">
        <v>6300</v>
      </c>
      <c r="AO316" s="9" t="s">
        <v>6301</v>
      </c>
      <c r="AP316" s="3" t="s">
        <v>6302</v>
      </c>
      <c r="AR316" s="9" t="s">
        <v>6303</v>
      </c>
      <c r="AS316" s="9" t="s">
        <v>6304</v>
      </c>
      <c r="AT316" s="5" t="s">
        <v>6305</v>
      </c>
    </row>
    <row r="317" spans="34:46">
      <c r="AH317" s="3" t="s">
        <v>6306</v>
      </c>
      <c r="AI317" s="3" t="s">
        <v>6307</v>
      </c>
      <c r="AN317" s="1" t="s">
        <v>6308</v>
      </c>
      <c r="AO317" s="9" t="s">
        <v>6309</v>
      </c>
      <c r="AP317" s="3" t="s">
        <v>6310</v>
      </c>
      <c r="AR317" s="9" t="s">
        <v>6311</v>
      </c>
      <c r="AS317" s="9" t="s">
        <v>6312</v>
      </c>
      <c r="AT317" s="5" t="s">
        <v>6313</v>
      </c>
    </row>
    <row r="318" spans="34:46">
      <c r="AH318" s="3" t="s">
        <v>6314</v>
      </c>
      <c r="AI318" s="3" t="s">
        <v>6315</v>
      </c>
      <c r="AN318" s="1" t="s">
        <v>6316</v>
      </c>
      <c r="AO318" s="9" t="s">
        <v>6317</v>
      </c>
      <c r="AP318" s="3" t="s">
        <v>6318</v>
      </c>
      <c r="AR318" s="9" t="s">
        <v>6319</v>
      </c>
      <c r="AS318" s="9" t="s">
        <v>6320</v>
      </c>
      <c r="AT318" s="5" t="s">
        <v>6321</v>
      </c>
    </row>
    <row r="319" spans="34:46">
      <c r="AH319" s="3" t="s">
        <v>6322</v>
      </c>
      <c r="AI319" s="3" t="s">
        <v>6323</v>
      </c>
      <c r="AN319" s="1" t="s">
        <v>6324</v>
      </c>
      <c r="AO319" s="9" t="s">
        <v>6325</v>
      </c>
      <c r="AP319" s="3" t="s">
        <v>6326</v>
      </c>
      <c r="AR319" s="9" t="s">
        <v>6327</v>
      </c>
      <c r="AS319" s="9" t="s">
        <v>6328</v>
      </c>
      <c r="AT319" s="5" t="s">
        <v>6329</v>
      </c>
    </row>
    <row r="320" spans="34:46">
      <c r="AH320" s="3" t="s">
        <v>6330</v>
      </c>
      <c r="AI320" s="3" t="s">
        <v>6331</v>
      </c>
      <c r="AN320" s="1" t="s">
        <v>6332</v>
      </c>
      <c r="AO320" s="9" t="s">
        <v>6333</v>
      </c>
      <c r="AP320" s="3" t="s">
        <v>6334</v>
      </c>
      <c r="AR320" s="9" t="s">
        <v>6335</v>
      </c>
      <c r="AS320" s="9" t="s">
        <v>6336</v>
      </c>
      <c r="AT320" s="5" t="s">
        <v>6337</v>
      </c>
    </row>
    <row r="321" spans="34:46">
      <c r="AH321" s="3" t="s">
        <v>6338</v>
      </c>
      <c r="AI321" s="3" t="s">
        <v>6339</v>
      </c>
      <c r="AN321" s="1" t="s">
        <v>6340</v>
      </c>
      <c r="AO321" s="9" t="s">
        <v>6341</v>
      </c>
      <c r="AP321" s="3" t="s">
        <v>6342</v>
      </c>
      <c r="AR321" s="9" t="s">
        <v>6343</v>
      </c>
      <c r="AS321" s="9" t="s">
        <v>6344</v>
      </c>
      <c r="AT321" s="5" t="s">
        <v>6345</v>
      </c>
    </row>
    <row r="322" spans="34:46">
      <c r="AH322" s="3" t="s">
        <v>6346</v>
      </c>
      <c r="AI322" s="3" t="s">
        <v>6347</v>
      </c>
      <c r="AN322" s="1" t="s">
        <v>6348</v>
      </c>
      <c r="AO322" s="9" t="s">
        <v>6349</v>
      </c>
      <c r="AP322" s="3" t="s">
        <v>6350</v>
      </c>
      <c r="AR322" s="9" t="s">
        <v>6351</v>
      </c>
      <c r="AS322" s="9" t="s">
        <v>6352</v>
      </c>
      <c r="AT322" s="9" t="s">
        <v>6353</v>
      </c>
    </row>
    <row r="323" spans="34:46">
      <c r="AH323" s="3" t="s">
        <v>6354</v>
      </c>
      <c r="AI323" s="3" t="s">
        <v>6339</v>
      </c>
      <c r="AN323" s="1" t="s">
        <v>6355</v>
      </c>
      <c r="AO323" s="9" t="s">
        <v>6356</v>
      </c>
      <c r="AP323" s="3" t="s">
        <v>6357</v>
      </c>
      <c r="AR323" s="9" t="s">
        <v>6358</v>
      </c>
      <c r="AS323" s="9" t="s">
        <v>6359</v>
      </c>
      <c r="AT323" s="9" t="s">
        <v>6360</v>
      </c>
    </row>
    <row r="324" spans="34:46">
      <c r="AH324" s="3" t="s">
        <v>6361</v>
      </c>
      <c r="AI324" s="3" t="s">
        <v>6362</v>
      </c>
      <c r="AN324" s="1" t="s">
        <v>6363</v>
      </c>
      <c r="AO324" s="9" t="s">
        <v>6364</v>
      </c>
      <c r="AP324" s="3" t="s">
        <v>6365</v>
      </c>
      <c r="AR324" s="9" t="s">
        <v>6366</v>
      </c>
      <c r="AS324" s="9" t="s">
        <v>6367</v>
      </c>
      <c r="AT324" s="9" t="s">
        <v>6368</v>
      </c>
    </row>
    <row r="325" spans="34:46">
      <c r="AH325" s="3" t="s">
        <v>6369</v>
      </c>
      <c r="AI325" s="3" t="s">
        <v>6370</v>
      </c>
      <c r="AN325" s="1" t="s">
        <v>6371</v>
      </c>
      <c r="AO325" s="9" t="s">
        <v>6372</v>
      </c>
      <c r="AP325" s="3" t="s">
        <v>6373</v>
      </c>
      <c r="AR325" s="9" t="s">
        <v>6374</v>
      </c>
      <c r="AS325" s="9" t="s">
        <v>6375</v>
      </c>
      <c r="AT325" s="9" t="s">
        <v>6376</v>
      </c>
    </row>
    <row r="326" spans="34:46">
      <c r="AH326" s="3" t="s">
        <v>6377</v>
      </c>
      <c r="AI326" s="3" t="s">
        <v>6378</v>
      </c>
      <c r="AN326" s="1" t="s">
        <v>6379</v>
      </c>
      <c r="AO326" s="9" t="s">
        <v>6380</v>
      </c>
      <c r="AP326" s="3" t="s">
        <v>6381</v>
      </c>
      <c r="AR326" s="9" t="s">
        <v>6382</v>
      </c>
      <c r="AS326" s="9" t="s">
        <v>6383</v>
      </c>
      <c r="AT326" s="9" t="s">
        <v>6384</v>
      </c>
    </row>
    <row r="327" spans="34:46">
      <c r="AH327" s="3" t="s">
        <v>6385</v>
      </c>
      <c r="AI327" s="3" t="s">
        <v>6386</v>
      </c>
      <c r="AN327" s="1" t="s">
        <v>6387</v>
      </c>
      <c r="AO327" s="9" t="s">
        <v>6388</v>
      </c>
      <c r="AP327" s="3" t="s">
        <v>6389</v>
      </c>
      <c r="AR327" s="9" t="s">
        <v>6390</v>
      </c>
      <c r="AS327" s="9" t="s">
        <v>6391</v>
      </c>
      <c r="AT327" s="9" t="s">
        <v>6392</v>
      </c>
    </row>
    <row r="328" spans="34:46">
      <c r="AH328" s="3" t="s">
        <v>6393</v>
      </c>
      <c r="AI328" s="1" t="s">
        <v>6394</v>
      </c>
      <c r="AN328" s="1" t="s">
        <v>6395</v>
      </c>
      <c r="AP328" s="3" t="s">
        <v>6396</v>
      </c>
      <c r="AR328" s="9" t="s">
        <v>6397</v>
      </c>
      <c r="AS328" s="9" t="s">
        <v>6398</v>
      </c>
      <c r="AT328" s="9" t="s">
        <v>6399</v>
      </c>
    </row>
    <row r="329" spans="34:46">
      <c r="AH329" s="3" t="s">
        <v>6400</v>
      </c>
      <c r="AI329" s="1" t="s">
        <v>6401</v>
      </c>
      <c r="AN329" s="1" t="s">
        <v>6402</v>
      </c>
      <c r="AP329" s="3" t="s">
        <v>6403</v>
      </c>
      <c r="AR329" s="9" t="s">
        <v>6404</v>
      </c>
      <c r="AS329" s="9" t="s">
        <v>6405</v>
      </c>
      <c r="AT329" s="9" t="s">
        <v>6406</v>
      </c>
    </row>
    <row r="330" spans="34:46">
      <c r="AH330" s="3" t="s">
        <v>6407</v>
      </c>
      <c r="AI330" s="1" t="s">
        <v>6408</v>
      </c>
      <c r="AN330" s="1" t="s">
        <v>6409</v>
      </c>
      <c r="AP330" s="3" t="s">
        <v>6410</v>
      </c>
      <c r="AR330" s="9" t="s">
        <v>6411</v>
      </c>
      <c r="AS330" s="9" t="s">
        <v>6412</v>
      </c>
      <c r="AT330" s="9" t="s">
        <v>6413</v>
      </c>
    </row>
    <row r="331" spans="34:46">
      <c r="AH331" s="3" t="s">
        <v>6414</v>
      </c>
      <c r="AI331" s="1" t="s">
        <v>6415</v>
      </c>
      <c r="AN331" s="1" t="s">
        <v>6416</v>
      </c>
      <c r="AP331" s="3" t="s">
        <v>6417</v>
      </c>
      <c r="AR331" s="9" t="s">
        <v>6418</v>
      </c>
      <c r="AS331" s="9" t="s">
        <v>6419</v>
      </c>
      <c r="AT331" s="9" t="s">
        <v>6420</v>
      </c>
    </row>
    <row r="332" spans="34:46">
      <c r="AH332" s="3" t="s">
        <v>6421</v>
      </c>
      <c r="AI332" s="1" t="s">
        <v>6422</v>
      </c>
      <c r="AN332" s="1" t="s">
        <v>6423</v>
      </c>
      <c r="AP332" s="3" t="s">
        <v>6424</v>
      </c>
      <c r="AR332" s="9" t="s">
        <v>6425</v>
      </c>
      <c r="AS332" s="9" t="s">
        <v>6426</v>
      </c>
      <c r="AT332" s="9" t="s">
        <v>6427</v>
      </c>
    </row>
    <row r="333" spans="34:46">
      <c r="AH333" s="3" t="s">
        <v>6428</v>
      </c>
      <c r="AI333" s="1" t="s">
        <v>6429</v>
      </c>
      <c r="AN333" s="1" t="s">
        <v>6430</v>
      </c>
      <c r="AP333" s="3" t="s">
        <v>6431</v>
      </c>
      <c r="AR333" s="9" t="s">
        <v>6432</v>
      </c>
      <c r="AS333" s="9" t="s">
        <v>6433</v>
      </c>
      <c r="AT333" s="9" t="s">
        <v>6434</v>
      </c>
    </row>
    <row r="334" spans="34:46">
      <c r="AH334" s="3" t="s">
        <v>6435</v>
      </c>
      <c r="AI334" s="1" t="s">
        <v>6436</v>
      </c>
      <c r="AN334" s="1" t="s">
        <v>6437</v>
      </c>
      <c r="AP334" s="3" t="s">
        <v>6438</v>
      </c>
      <c r="AR334" s="9" t="s">
        <v>6439</v>
      </c>
      <c r="AS334" s="9" t="s">
        <v>6440</v>
      </c>
      <c r="AT334" s="9" t="s">
        <v>6441</v>
      </c>
    </row>
    <row r="335" spans="34:46">
      <c r="AH335" s="3" t="s">
        <v>6442</v>
      </c>
      <c r="AI335" s="1" t="s">
        <v>6443</v>
      </c>
      <c r="AN335" s="1" t="s">
        <v>6444</v>
      </c>
      <c r="AP335" s="3" t="s">
        <v>6445</v>
      </c>
      <c r="AR335" s="9" t="s">
        <v>6446</v>
      </c>
      <c r="AS335" s="9" t="s">
        <v>6447</v>
      </c>
      <c r="AT335" s="9" t="s">
        <v>6448</v>
      </c>
    </row>
    <row r="336" spans="34:46">
      <c r="AH336" s="3" t="s">
        <v>6449</v>
      </c>
      <c r="AI336" s="1" t="s">
        <v>6450</v>
      </c>
      <c r="AN336" s="1" t="s">
        <v>6451</v>
      </c>
      <c r="AP336" s="3" t="s">
        <v>6452</v>
      </c>
      <c r="AR336" s="9" t="s">
        <v>6453</v>
      </c>
      <c r="AS336" s="9" t="s">
        <v>6454</v>
      </c>
      <c r="AT336" s="9" t="s">
        <v>6455</v>
      </c>
    </row>
    <row r="337" spans="34:46">
      <c r="AH337" s="3" t="s">
        <v>6456</v>
      </c>
      <c r="AI337" s="1" t="s">
        <v>6457</v>
      </c>
      <c r="AN337" s="1" t="s">
        <v>6458</v>
      </c>
      <c r="AP337" s="3" t="s">
        <v>6459</v>
      </c>
      <c r="AR337" s="9" t="s">
        <v>6460</v>
      </c>
      <c r="AS337" s="9" t="s">
        <v>6461</v>
      </c>
      <c r="AT337" s="9" t="s">
        <v>6462</v>
      </c>
    </row>
    <row r="338" spans="34:46">
      <c r="AH338" s="3" t="s">
        <v>6463</v>
      </c>
      <c r="AI338" s="1" t="s">
        <v>6464</v>
      </c>
      <c r="AN338" s="1" t="s">
        <v>6465</v>
      </c>
      <c r="AP338" s="3" t="s">
        <v>6466</v>
      </c>
      <c r="AR338" s="9" t="s">
        <v>6467</v>
      </c>
      <c r="AS338" s="9" t="s">
        <v>6468</v>
      </c>
      <c r="AT338" s="9" t="s">
        <v>6469</v>
      </c>
    </row>
    <row r="339" spans="34:46">
      <c r="AH339" s="3" t="s">
        <v>6470</v>
      </c>
      <c r="AI339" s="1" t="s">
        <v>6471</v>
      </c>
      <c r="AN339" s="1" t="s">
        <v>6472</v>
      </c>
      <c r="AP339" s="3" t="s">
        <v>6473</v>
      </c>
      <c r="AR339" s="9" t="s">
        <v>6474</v>
      </c>
      <c r="AS339" s="9" t="s">
        <v>6475</v>
      </c>
      <c r="AT339" s="9" t="s">
        <v>6476</v>
      </c>
    </row>
    <row r="340" spans="34:46">
      <c r="AH340" s="3" t="s">
        <v>6477</v>
      </c>
      <c r="AI340" s="1" t="s">
        <v>6478</v>
      </c>
      <c r="AN340" s="1" t="s">
        <v>6479</v>
      </c>
      <c r="AP340" s="3" t="s">
        <v>6480</v>
      </c>
      <c r="AR340" s="9" t="s">
        <v>6481</v>
      </c>
      <c r="AS340" s="9" t="s">
        <v>6482</v>
      </c>
      <c r="AT340" s="9" t="s">
        <v>6483</v>
      </c>
    </row>
    <row r="341" spans="34:46">
      <c r="AH341" s="3" t="s">
        <v>6484</v>
      </c>
      <c r="AI341" s="1" t="s">
        <v>6485</v>
      </c>
      <c r="AN341" s="1" t="s">
        <v>6486</v>
      </c>
      <c r="AP341" s="3" t="s">
        <v>6487</v>
      </c>
      <c r="AR341" s="9" t="s">
        <v>6488</v>
      </c>
      <c r="AS341" s="9" t="s">
        <v>6489</v>
      </c>
      <c r="AT341" s="9" t="s">
        <v>6490</v>
      </c>
    </row>
    <row r="342" spans="34:46">
      <c r="AH342" s="3" t="s">
        <v>6491</v>
      </c>
      <c r="AI342" s="1" t="s">
        <v>6492</v>
      </c>
      <c r="AN342" s="1" t="s">
        <v>6493</v>
      </c>
      <c r="AP342" s="3" t="s">
        <v>6494</v>
      </c>
      <c r="AR342" s="9" t="s">
        <v>6495</v>
      </c>
      <c r="AS342" s="9" t="s">
        <v>6496</v>
      </c>
      <c r="AT342" s="9" t="s">
        <v>6497</v>
      </c>
    </row>
    <row r="343" spans="34:46">
      <c r="AH343" s="3" t="s">
        <v>6498</v>
      </c>
      <c r="AI343" s="1" t="s">
        <v>6499</v>
      </c>
      <c r="AN343" s="1" t="s">
        <v>6500</v>
      </c>
      <c r="AP343" s="3" t="s">
        <v>6501</v>
      </c>
      <c r="AR343" s="9" t="s">
        <v>6502</v>
      </c>
      <c r="AS343" s="9" t="s">
        <v>6503</v>
      </c>
      <c r="AT343" s="9" t="s">
        <v>6504</v>
      </c>
    </row>
    <row r="344" spans="34:46">
      <c r="AH344" s="3" t="s">
        <v>6505</v>
      </c>
      <c r="AI344" s="1" t="s">
        <v>6506</v>
      </c>
      <c r="AN344" s="1" t="s">
        <v>6507</v>
      </c>
      <c r="AP344" s="3" t="s">
        <v>6508</v>
      </c>
      <c r="AR344" s="9" t="s">
        <v>6509</v>
      </c>
      <c r="AS344" s="9" t="s">
        <v>6510</v>
      </c>
      <c r="AT344" s="9" t="s">
        <v>6511</v>
      </c>
    </row>
    <row r="345" spans="34:46">
      <c r="AH345" s="3" t="s">
        <v>6512</v>
      </c>
      <c r="AI345" s="1" t="s">
        <v>6513</v>
      </c>
      <c r="AN345" s="1" t="s">
        <v>6514</v>
      </c>
      <c r="AP345" s="3" t="s">
        <v>6515</v>
      </c>
      <c r="AR345" s="9" t="s">
        <v>6516</v>
      </c>
      <c r="AS345" s="9" t="s">
        <v>6517</v>
      </c>
      <c r="AT345" s="9" t="s">
        <v>6518</v>
      </c>
    </row>
    <row r="346" spans="34:46">
      <c r="AH346" s="3" t="s">
        <v>6519</v>
      </c>
      <c r="AI346" s="1" t="s">
        <v>6520</v>
      </c>
      <c r="AN346" s="1" t="s">
        <v>6521</v>
      </c>
      <c r="AP346" s="3" t="s">
        <v>6522</v>
      </c>
      <c r="AR346" s="9" t="s">
        <v>6523</v>
      </c>
      <c r="AS346" s="9" t="s">
        <v>6524</v>
      </c>
      <c r="AT346" s="9" t="s">
        <v>6525</v>
      </c>
    </row>
    <row r="347" spans="34:46">
      <c r="AH347" s="3" t="s">
        <v>6526</v>
      </c>
      <c r="AI347" s="1" t="s">
        <v>6527</v>
      </c>
      <c r="AN347" s="1" t="s">
        <v>6528</v>
      </c>
      <c r="AP347" s="3" t="s">
        <v>6529</v>
      </c>
      <c r="AR347" s="9" t="s">
        <v>6530</v>
      </c>
      <c r="AS347" s="9" t="s">
        <v>6531</v>
      </c>
      <c r="AT347" s="9" t="s">
        <v>6532</v>
      </c>
    </row>
    <row r="348" spans="34:46">
      <c r="AH348" s="3" t="s">
        <v>6533</v>
      </c>
      <c r="AI348" s="1" t="s">
        <v>6534</v>
      </c>
      <c r="AN348" s="1" t="s">
        <v>6535</v>
      </c>
      <c r="AP348" s="3" t="s">
        <v>6536</v>
      </c>
      <c r="AR348" s="9" t="s">
        <v>6537</v>
      </c>
      <c r="AS348" s="9" t="s">
        <v>6538</v>
      </c>
      <c r="AT348" s="9" t="s">
        <v>6539</v>
      </c>
    </row>
    <row r="349" spans="34:46">
      <c r="AH349" s="3" t="s">
        <v>6540</v>
      </c>
      <c r="AI349" s="1" t="s">
        <v>6541</v>
      </c>
      <c r="AN349" s="1" t="s">
        <v>6542</v>
      </c>
      <c r="AP349" s="3" t="s">
        <v>6543</v>
      </c>
      <c r="AR349" s="9" t="s">
        <v>6544</v>
      </c>
      <c r="AS349" s="9" t="s">
        <v>6545</v>
      </c>
      <c r="AT349" s="9" t="s">
        <v>6546</v>
      </c>
    </row>
    <row r="350" spans="34:46">
      <c r="AH350" s="3" t="s">
        <v>6547</v>
      </c>
      <c r="AI350" s="1" t="s">
        <v>6548</v>
      </c>
      <c r="AN350" s="1" t="s">
        <v>6549</v>
      </c>
      <c r="AP350" s="3" t="s">
        <v>6550</v>
      </c>
      <c r="AR350" s="9" t="s">
        <v>6551</v>
      </c>
      <c r="AS350" s="9" t="s">
        <v>6552</v>
      </c>
      <c r="AT350" s="9" t="s">
        <v>6553</v>
      </c>
    </row>
    <row r="351" spans="34:46">
      <c r="AH351" s="3" t="s">
        <v>6554</v>
      </c>
      <c r="AI351" s="1" t="s">
        <v>6555</v>
      </c>
      <c r="AN351" s="1" t="s">
        <v>6556</v>
      </c>
      <c r="AP351" s="3" t="s">
        <v>6557</v>
      </c>
      <c r="AR351" s="9" t="s">
        <v>6558</v>
      </c>
      <c r="AS351" s="9" t="s">
        <v>6559</v>
      </c>
      <c r="AT351" s="9" t="s">
        <v>6560</v>
      </c>
    </row>
    <row r="352" spans="34:46">
      <c r="AH352" s="3" t="s">
        <v>6561</v>
      </c>
      <c r="AI352" s="1" t="s">
        <v>6562</v>
      </c>
      <c r="AN352" s="1" t="s">
        <v>6563</v>
      </c>
      <c r="AP352" s="3" t="s">
        <v>6564</v>
      </c>
      <c r="AR352" s="9" t="s">
        <v>6565</v>
      </c>
      <c r="AS352" s="9" t="s">
        <v>6566</v>
      </c>
      <c r="AT352" s="9" t="s">
        <v>6567</v>
      </c>
    </row>
    <row r="353" spans="34:46">
      <c r="AH353" s="3" t="s">
        <v>6568</v>
      </c>
      <c r="AI353" s="1" t="s">
        <v>6569</v>
      </c>
      <c r="AN353" s="1" t="s">
        <v>6570</v>
      </c>
      <c r="AP353" s="3" t="s">
        <v>6571</v>
      </c>
      <c r="AR353" s="9" t="s">
        <v>6572</v>
      </c>
      <c r="AS353" s="9" t="s">
        <v>6573</v>
      </c>
      <c r="AT353" s="9" t="s">
        <v>6574</v>
      </c>
    </row>
    <row r="354" spans="34:46">
      <c r="AH354" s="3" t="s">
        <v>6575</v>
      </c>
      <c r="AI354" s="1" t="s">
        <v>6576</v>
      </c>
      <c r="AN354" s="1" t="s">
        <v>6577</v>
      </c>
      <c r="AP354" s="3" t="s">
        <v>6578</v>
      </c>
      <c r="AR354" s="9" t="s">
        <v>6579</v>
      </c>
      <c r="AS354" s="9" t="s">
        <v>6580</v>
      </c>
      <c r="AT354" s="9" t="s">
        <v>6581</v>
      </c>
    </row>
    <row r="355" spans="34:46">
      <c r="AH355" s="3" t="s">
        <v>6582</v>
      </c>
      <c r="AI355" s="1" t="s">
        <v>6583</v>
      </c>
      <c r="AN355" s="1" t="s">
        <v>6584</v>
      </c>
      <c r="AP355" s="3" t="s">
        <v>6585</v>
      </c>
      <c r="AR355" s="9" t="s">
        <v>6586</v>
      </c>
      <c r="AS355" s="9" t="s">
        <v>6587</v>
      </c>
      <c r="AT355" s="9" t="s">
        <v>6588</v>
      </c>
    </row>
    <row r="356" spans="34:46">
      <c r="AH356" s="3" t="s">
        <v>6589</v>
      </c>
      <c r="AI356" s="1" t="s">
        <v>6590</v>
      </c>
      <c r="AN356" s="1" t="s">
        <v>6591</v>
      </c>
      <c r="AP356" s="3" t="s">
        <v>6592</v>
      </c>
      <c r="AS356" s="9" t="s">
        <v>6593</v>
      </c>
      <c r="AT356" s="9" t="s">
        <v>6594</v>
      </c>
    </row>
    <row r="357" spans="34:46">
      <c r="AH357" s="3" t="s">
        <v>6595</v>
      </c>
      <c r="AI357" s="1" t="s">
        <v>6596</v>
      </c>
      <c r="AN357" s="5" t="s">
        <v>6597</v>
      </c>
      <c r="AP357" s="3" t="s">
        <v>6598</v>
      </c>
      <c r="AS357" s="9" t="s">
        <v>6599</v>
      </c>
      <c r="AT357" s="9" t="s">
        <v>6600</v>
      </c>
    </row>
    <row r="358" spans="34:46">
      <c r="AH358" s="3" t="s">
        <v>6601</v>
      </c>
      <c r="AI358" s="1" t="s">
        <v>6602</v>
      </c>
      <c r="AN358" s="5" t="s">
        <v>6603</v>
      </c>
      <c r="AP358" s="3" t="s">
        <v>6604</v>
      </c>
      <c r="AS358" s="9" t="s">
        <v>6605</v>
      </c>
      <c r="AT358" s="9" t="s">
        <v>6606</v>
      </c>
    </row>
    <row r="359" spans="34:46">
      <c r="AH359" s="3" t="s">
        <v>6607</v>
      </c>
      <c r="AI359" s="1" t="s">
        <v>6608</v>
      </c>
      <c r="AN359" s="5" t="s">
        <v>6609</v>
      </c>
      <c r="AP359" s="3" t="s">
        <v>6610</v>
      </c>
      <c r="AS359" s="9" t="s">
        <v>6611</v>
      </c>
      <c r="AT359" s="9" t="s">
        <v>6612</v>
      </c>
    </row>
    <row r="360" spans="34:46">
      <c r="AH360" s="3" t="s">
        <v>6613</v>
      </c>
      <c r="AI360" s="1" t="s">
        <v>6614</v>
      </c>
      <c r="AN360" s="5" t="s">
        <v>6615</v>
      </c>
      <c r="AP360" s="3" t="s">
        <v>6616</v>
      </c>
      <c r="AS360" s="9" t="s">
        <v>6617</v>
      </c>
      <c r="AT360" s="9" t="s">
        <v>6618</v>
      </c>
    </row>
    <row r="361" spans="34:46">
      <c r="AH361" s="3" t="s">
        <v>6619</v>
      </c>
      <c r="AI361" s="1" t="s">
        <v>6620</v>
      </c>
      <c r="AN361" s="5" t="s">
        <v>6621</v>
      </c>
      <c r="AP361" s="3" t="s">
        <v>6622</v>
      </c>
      <c r="AS361" s="9" t="s">
        <v>6623</v>
      </c>
      <c r="AT361" s="9" t="s">
        <v>6624</v>
      </c>
    </row>
    <row r="362" spans="34:46">
      <c r="AH362" s="3" t="s">
        <v>6625</v>
      </c>
      <c r="AI362" s="1" t="s">
        <v>6626</v>
      </c>
      <c r="AN362" s="5" t="s">
        <v>6627</v>
      </c>
      <c r="AP362" s="3" t="s">
        <v>6628</v>
      </c>
      <c r="AS362" s="9" t="s">
        <v>6629</v>
      </c>
      <c r="AT362" s="9" t="s">
        <v>6630</v>
      </c>
    </row>
    <row r="363" spans="34:46">
      <c r="AH363" s="3" t="s">
        <v>6631</v>
      </c>
      <c r="AI363" s="1" t="s">
        <v>6632</v>
      </c>
      <c r="AN363" s="5" t="s">
        <v>6633</v>
      </c>
      <c r="AP363" s="3" t="s">
        <v>6634</v>
      </c>
      <c r="AS363" s="9" t="s">
        <v>6635</v>
      </c>
      <c r="AT363" s="9" t="s">
        <v>6636</v>
      </c>
    </row>
    <row r="364" spans="34:46">
      <c r="AH364" s="3" t="s">
        <v>6637</v>
      </c>
      <c r="AI364" s="1" t="s">
        <v>6638</v>
      </c>
      <c r="AN364" s="5" t="s">
        <v>6639</v>
      </c>
      <c r="AP364" s="3" t="s">
        <v>6640</v>
      </c>
      <c r="AS364" s="9" t="s">
        <v>6641</v>
      </c>
      <c r="AT364" s="9" t="s">
        <v>6642</v>
      </c>
    </row>
    <row r="365" spans="34:46">
      <c r="AH365" s="3" t="s">
        <v>6643</v>
      </c>
      <c r="AI365" s="1" t="s">
        <v>6644</v>
      </c>
      <c r="AN365" s="5" t="s">
        <v>6645</v>
      </c>
      <c r="AP365" s="3" t="s">
        <v>6646</v>
      </c>
      <c r="AS365" s="9" t="s">
        <v>6647</v>
      </c>
      <c r="AT365" s="9" t="s">
        <v>6648</v>
      </c>
    </row>
    <row r="366" spans="34:46">
      <c r="AH366" s="3" t="s">
        <v>6649</v>
      </c>
      <c r="AI366" s="1" t="s">
        <v>6650</v>
      </c>
      <c r="AN366" s="5" t="s">
        <v>6651</v>
      </c>
      <c r="AP366" s="3" t="s">
        <v>6652</v>
      </c>
      <c r="AS366" s="9" t="s">
        <v>6653</v>
      </c>
      <c r="AT366" s="9" t="s">
        <v>6654</v>
      </c>
    </row>
    <row r="367" spans="34:46">
      <c r="AH367" s="3" t="s">
        <v>6655</v>
      </c>
      <c r="AI367" s="1" t="s">
        <v>6656</v>
      </c>
      <c r="AN367" s="5" t="s">
        <v>6657</v>
      </c>
      <c r="AP367" s="3" t="s">
        <v>6658</v>
      </c>
      <c r="AS367" s="9" t="s">
        <v>6659</v>
      </c>
      <c r="AT367" s="9" t="s">
        <v>6660</v>
      </c>
    </row>
    <row r="368" spans="34:46">
      <c r="AH368" s="3" t="s">
        <v>6661</v>
      </c>
      <c r="AI368" s="1" t="s">
        <v>6662</v>
      </c>
      <c r="AN368" s="5" t="s">
        <v>6663</v>
      </c>
      <c r="AP368" s="3" t="s">
        <v>6664</v>
      </c>
      <c r="AS368" s="9" t="s">
        <v>6665</v>
      </c>
      <c r="AT368" s="9" t="s">
        <v>6666</v>
      </c>
    </row>
    <row r="369" spans="34:46">
      <c r="AH369" s="3" t="s">
        <v>6667</v>
      </c>
      <c r="AI369" s="1" t="s">
        <v>6668</v>
      </c>
      <c r="AN369" s="5" t="s">
        <v>6669</v>
      </c>
      <c r="AP369" s="3" t="s">
        <v>6670</v>
      </c>
      <c r="AS369" s="9" t="s">
        <v>6671</v>
      </c>
      <c r="AT369" s="9" t="s">
        <v>6672</v>
      </c>
    </row>
    <row r="370" spans="34:46">
      <c r="AH370" s="3" t="s">
        <v>6673</v>
      </c>
      <c r="AI370" s="1" t="s">
        <v>6674</v>
      </c>
      <c r="AN370" s="5" t="s">
        <v>6675</v>
      </c>
      <c r="AP370" s="3" t="s">
        <v>6676</v>
      </c>
      <c r="AS370" s="9" t="s">
        <v>6677</v>
      </c>
      <c r="AT370" s="9" t="s">
        <v>6678</v>
      </c>
    </row>
    <row r="371" spans="34:46">
      <c r="AH371" s="3" t="s">
        <v>6679</v>
      </c>
      <c r="AI371" s="1" t="s">
        <v>6680</v>
      </c>
      <c r="AN371" s="5" t="s">
        <v>6681</v>
      </c>
      <c r="AP371" s="3" t="s">
        <v>6682</v>
      </c>
      <c r="AS371" s="9" t="s">
        <v>6683</v>
      </c>
      <c r="AT371" s="9" t="s">
        <v>6684</v>
      </c>
    </row>
    <row r="372" spans="34:46">
      <c r="AH372" s="3" t="s">
        <v>6685</v>
      </c>
      <c r="AI372" s="1" t="s">
        <v>6686</v>
      </c>
      <c r="AN372" s="5" t="s">
        <v>6687</v>
      </c>
      <c r="AP372" s="3" t="s">
        <v>6688</v>
      </c>
      <c r="AS372" s="9" t="s">
        <v>6689</v>
      </c>
      <c r="AT372" s="9" t="s">
        <v>6690</v>
      </c>
    </row>
    <row r="373" spans="34:46">
      <c r="AH373" s="3" t="s">
        <v>6691</v>
      </c>
      <c r="AI373" s="1" t="s">
        <v>6692</v>
      </c>
      <c r="AN373" s="5" t="s">
        <v>6693</v>
      </c>
      <c r="AP373" s="3" t="s">
        <v>6694</v>
      </c>
      <c r="AS373" s="9" t="s">
        <v>6695</v>
      </c>
      <c r="AT373" s="9" t="s">
        <v>6696</v>
      </c>
    </row>
    <row r="374" spans="34:46">
      <c r="AH374" s="3" t="s">
        <v>6697</v>
      </c>
      <c r="AI374" s="1" t="s">
        <v>6698</v>
      </c>
      <c r="AN374" s="5" t="s">
        <v>6699</v>
      </c>
      <c r="AP374" s="3" t="s">
        <v>6700</v>
      </c>
      <c r="AS374" s="9" t="s">
        <v>6701</v>
      </c>
      <c r="AT374" s="9" t="s">
        <v>6702</v>
      </c>
    </row>
    <row r="375" spans="34:46">
      <c r="AH375" s="3" t="s">
        <v>6703</v>
      </c>
      <c r="AI375" s="1" t="s">
        <v>6704</v>
      </c>
      <c r="AN375" s="5" t="s">
        <v>6705</v>
      </c>
      <c r="AP375" s="3" t="s">
        <v>6706</v>
      </c>
      <c r="AS375" s="9" t="s">
        <v>6707</v>
      </c>
      <c r="AT375" s="9" t="s">
        <v>6708</v>
      </c>
    </row>
    <row r="376" spans="34:46">
      <c r="AH376" s="3" t="s">
        <v>6709</v>
      </c>
      <c r="AI376" s="1" t="s">
        <v>6710</v>
      </c>
      <c r="AN376" s="5" t="s">
        <v>6711</v>
      </c>
      <c r="AP376" s="3" t="s">
        <v>6712</v>
      </c>
      <c r="AS376" s="9" t="s">
        <v>6713</v>
      </c>
      <c r="AT376" s="9" t="s">
        <v>6714</v>
      </c>
    </row>
    <row r="377" spans="34:46">
      <c r="AH377" s="3" t="s">
        <v>6715</v>
      </c>
      <c r="AI377" s="1" t="s">
        <v>6716</v>
      </c>
      <c r="AN377" s="5" t="s">
        <v>6717</v>
      </c>
      <c r="AP377" s="3" t="s">
        <v>6718</v>
      </c>
      <c r="AS377" s="9" t="s">
        <v>6719</v>
      </c>
      <c r="AT377" s="9" t="s">
        <v>6720</v>
      </c>
    </row>
    <row r="378" spans="34:46">
      <c r="AH378" s="1" t="s">
        <v>6721</v>
      </c>
      <c r="AI378" s="1" t="s">
        <v>6722</v>
      </c>
      <c r="AN378" s="5" t="s">
        <v>6723</v>
      </c>
      <c r="AP378" s="3" t="s">
        <v>6724</v>
      </c>
      <c r="AS378" s="9" t="s">
        <v>6725</v>
      </c>
      <c r="AT378" s="9" t="s">
        <v>6726</v>
      </c>
    </row>
    <row r="379" spans="34:46">
      <c r="AH379" s="1" t="s">
        <v>6727</v>
      </c>
      <c r="AI379" s="1" t="s">
        <v>6728</v>
      </c>
      <c r="AN379" s="5" t="s">
        <v>6729</v>
      </c>
      <c r="AP379" s="3" t="s">
        <v>6730</v>
      </c>
      <c r="AS379" s="9" t="s">
        <v>6731</v>
      </c>
      <c r="AT379" s="9" t="s">
        <v>6732</v>
      </c>
    </row>
    <row r="380" spans="34:46">
      <c r="AH380" s="1" t="s">
        <v>6733</v>
      </c>
      <c r="AI380" s="1" t="s">
        <v>6734</v>
      </c>
      <c r="AN380" s="5" t="s">
        <v>6735</v>
      </c>
      <c r="AP380" s="3" t="s">
        <v>6736</v>
      </c>
      <c r="AS380" s="9" t="s">
        <v>6737</v>
      </c>
      <c r="AT380" s="9" t="s">
        <v>6738</v>
      </c>
    </row>
    <row r="381" spans="34:46">
      <c r="AH381" s="1" t="s">
        <v>6739</v>
      </c>
      <c r="AI381" s="1" t="s">
        <v>6740</v>
      </c>
      <c r="AN381" s="5" t="s">
        <v>6741</v>
      </c>
      <c r="AP381" s="3" t="s">
        <v>6742</v>
      </c>
      <c r="AS381" s="9" t="s">
        <v>6743</v>
      </c>
      <c r="AT381" s="9" t="s">
        <v>6744</v>
      </c>
    </row>
    <row r="382" spans="34:46">
      <c r="AH382" s="1" t="s">
        <v>6745</v>
      </c>
      <c r="AI382" s="1" t="s">
        <v>6746</v>
      </c>
      <c r="AN382" s="5" t="s">
        <v>6747</v>
      </c>
      <c r="AP382" s="3" t="s">
        <v>6748</v>
      </c>
      <c r="AS382" s="9" t="s">
        <v>6749</v>
      </c>
      <c r="AT382" s="9" t="s">
        <v>6750</v>
      </c>
    </row>
    <row r="383" spans="34:46">
      <c r="AH383" s="1" t="s">
        <v>6751</v>
      </c>
      <c r="AI383" s="1" t="s">
        <v>6752</v>
      </c>
      <c r="AN383" s="5" t="s">
        <v>6753</v>
      </c>
      <c r="AP383" s="3" t="s">
        <v>6754</v>
      </c>
      <c r="AS383" s="9" t="s">
        <v>6755</v>
      </c>
      <c r="AT383" s="9" t="s">
        <v>6756</v>
      </c>
    </row>
    <row r="384" spans="34:46">
      <c r="AH384" s="1" t="s">
        <v>6757</v>
      </c>
      <c r="AI384" s="1" t="s">
        <v>6758</v>
      </c>
      <c r="AN384" s="5" t="s">
        <v>6759</v>
      </c>
      <c r="AP384" s="3" t="s">
        <v>6760</v>
      </c>
      <c r="AS384" s="9" t="s">
        <v>6761</v>
      </c>
      <c r="AT384" s="9" t="s">
        <v>6762</v>
      </c>
    </row>
    <row r="385" spans="34:46">
      <c r="AH385" s="1" t="s">
        <v>6763</v>
      </c>
      <c r="AI385" s="1" t="s">
        <v>6764</v>
      </c>
      <c r="AN385" s="5" t="s">
        <v>6765</v>
      </c>
      <c r="AP385" s="3" t="s">
        <v>6766</v>
      </c>
      <c r="AS385" s="9" t="s">
        <v>6767</v>
      </c>
      <c r="AT385" s="9" t="s">
        <v>6768</v>
      </c>
    </row>
    <row r="386" spans="34:46">
      <c r="AH386" s="1" t="s">
        <v>6769</v>
      </c>
      <c r="AI386" s="1" t="s">
        <v>6770</v>
      </c>
      <c r="AN386" s="5" t="s">
        <v>6771</v>
      </c>
      <c r="AP386" s="3" t="s">
        <v>6772</v>
      </c>
      <c r="AT386" s="9" t="s">
        <v>6773</v>
      </c>
    </row>
    <row r="387" spans="34:46">
      <c r="AH387" s="1" t="s">
        <v>6774</v>
      </c>
      <c r="AI387" s="1" t="s">
        <v>6775</v>
      </c>
      <c r="AN387" s="5" t="s">
        <v>6776</v>
      </c>
      <c r="AP387" s="3" t="s">
        <v>6777</v>
      </c>
      <c r="AT387" s="9" t="s">
        <v>6778</v>
      </c>
    </row>
    <row r="388" spans="34:46">
      <c r="AH388" s="1" t="s">
        <v>6779</v>
      </c>
      <c r="AI388" s="1" t="s">
        <v>6780</v>
      </c>
      <c r="AN388" s="5" t="s">
        <v>6781</v>
      </c>
      <c r="AP388" s="3" t="s">
        <v>6782</v>
      </c>
      <c r="AT388" s="9" t="s">
        <v>6783</v>
      </c>
    </row>
    <row r="389" spans="34:46">
      <c r="AH389" s="1" t="s">
        <v>6784</v>
      </c>
      <c r="AI389" s="1" t="s">
        <v>6785</v>
      </c>
      <c r="AN389" s="5" t="s">
        <v>6786</v>
      </c>
      <c r="AP389" s="3" t="s">
        <v>6787</v>
      </c>
      <c r="AT389" s="9" t="s">
        <v>6788</v>
      </c>
    </row>
    <row r="390" spans="34:46">
      <c r="AH390" s="1" t="s">
        <v>6789</v>
      </c>
      <c r="AI390" s="1" t="s">
        <v>6790</v>
      </c>
      <c r="AN390" s="5" t="s">
        <v>6791</v>
      </c>
      <c r="AP390" s="3" t="s">
        <v>6792</v>
      </c>
      <c r="AT390" s="9" t="s">
        <v>6793</v>
      </c>
    </row>
    <row r="391" spans="34:46">
      <c r="AH391" s="1" t="s">
        <v>6794</v>
      </c>
      <c r="AI391" s="1" t="s">
        <v>6795</v>
      </c>
      <c r="AN391" s="5" t="s">
        <v>6796</v>
      </c>
      <c r="AP391" s="3" t="s">
        <v>6797</v>
      </c>
      <c r="AT391" s="9" t="s">
        <v>6798</v>
      </c>
    </row>
    <row r="392" spans="34:46">
      <c r="AH392" s="1" t="s">
        <v>6799</v>
      </c>
      <c r="AI392" s="1" t="s">
        <v>6800</v>
      </c>
      <c r="AN392" s="5" t="s">
        <v>6801</v>
      </c>
      <c r="AP392" s="3" t="s">
        <v>6802</v>
      </c>
      <c r="AT392" s="9" t="s">
        <v>6803</v>
      </c>
    </row>
    <row r="393" spans="34:46">
      <c r="AH393" s="1" t="s">
        <v>6804</v>
      </c>
      <c r="AI393" s="1" t="s">
        <v>6805</v>
      </c>
      <c r="AN393" s="5" t="s">
        <v>6806</v>
      </c>
      <c r="AP393" s="3" t="s">
        <v>6807</v>
      </c>
      <c r="AT393" s="9" t="s">
        <v>6808</v>
      </c>
    </row>
    <row r="394" spans="34:46">
      <c r="AH394" s="1" t="s">
        <v>6809</v>
      </c>
      <c r="AI394" s="1" t="s">
        <v>6810</v>
      </c>
      <c r="AN394" s="5" t="s">
        <v>6811</v>
      </c>
      <c r="AP394" s="3" t="s">
        <v>6812</v>
      </c>
      <c r="AT394" s="9" t="s">
        <v>6813</v>
      </c>
    </row>
    <row r="395" spans="34:46">
      <c r="AH395" s="1" t="s">
        <v>6814</v>
      </c>
      <c r="AI395" s="1" t="s">
        <v>6815</v>
      </c>
      <c r="AN395" s="5" t="s">
        <v>6816</v>
      </c>
      <c r="AP395" s="3" t="s">
        <v>6817</v>
      </c>
      <c r="AT395" s="9" t="s">
        <v>6818</v>
      </c>
    </row>
    <row r="396" spans="34:46">
      <c r="AH396" s="1" t="s">
        <v>6819</v>
      </c>
      <c r="AI396" s="1" t="s">
        <v>6820</v>
      </c>
      <c r="AN396" s="5" t="s">
        <v>6821</v>
      </c>
      <c r="AP396" s="3" t="s">
        <v>6822</v>
      </c>
      <c r="AT396" s="9" t="s">
        <v>6823</v>
      </c>
    </row>
    <row r="397" spans="34:46">
      <c r="AH397" s="1" t="s">
        <v>6824</v>
      </c>
      <c r="AI397" s="1" t="s">
        <v>6825</v>
      </c>
      <c r="AN397" s="5" t="s">
        <v>6826</v>
      </c>
      <c r="AP397" s="3" t="s">
        <v>6827</v>
      </c>
      <c r="AT397" s="9" t="s">
        <v>6828</v>
      </c>
    </row>
    <row r="398" spans="34:46">
      <c r="AH398" s="1" t="s">
        <v>6829</v>
      </c>
      <c r="AI398" s="1" t="s">
        <v>6830</v>
      </c>
      <c r="AN398" s="9" t="s">
        <v>6831</v>
      </c>
      <c r="AP398" s="3" t="s">
        <v>6832</v>
      </c>
      <c r="AT398" s="9" t="s">
        <v>6833</v>
      </c>
    </row>
    <row r="399" spans="34:46">
      <c r="AH399" s="1" t="s">
        <v>6834</v>
      </c>
      <c r="AI399" s="1" t="s">
        <v>6835</v>
      </c>
      <c r="AN399" s="9" t="s">
        <v>6836</v>
      </c>
      <c r="AP399" s="3" t="s">
        <v>6837</v>
      </c>
      <c r="AT399" s="9" t="s">
        <v>6838</v>
      </c>
    </row>
    <row r="400" spans="34:46">
      <c r="AH400" s="1" t="s">
        <v>6839</v>
      </c>
      <c r="AI400" s="1" t="s">
        <v>6840</v>
      </c>
      <c r="AN400" s="9" t="s">
        <v>6841</v>
      </c>
      <c r="AP400" s="3" t="s">
        <v>6842</v>
      </c>
      <c r="AT400" s="9" t="s">
        <v>6843</v>
      </c>
    </row>
    <row r="401" spans="34:46">
      <c r="AH401" s="1" t="s">
        <v>6844</v>
      </c>
      <c r="AI401" s="1" t="s">
        <v>6845</v>
      </c>
      <c r="AN401" s="9" t="s">
        <v>6846</v>
      </c>
      <c r="AP401" s="3" t="s">
        <v>6847</v>
      </c>
      <c r="AT401" s="9" t="s">
        <v>6848</v>
      </c>
    </row>
    <row r="402" spans="34:46">
      <c r="AH402" s="1" t="s">
        <v>6849</v>
      </c>
      <c r="AI402" s="1" t="s">
        <v>6850</v>
      </c>
      <c r="AN402" s="9" t="s">
        <v>6851</v>
      </c>
      <c r="AP402" s="3" t="s">
        <v>6852</v>
      </c>
      <c r="AT402" s="9" t="s">
        <v>6853</v>
      </c>
    </row>
    <row r="403" spans="34:46">
      <c r="AH403" s="1" t="s">
        <v>6854</v>
      </c>
      <c r="AI403" s="1" t="s">
        <v>6855</v>
      </c>
      <c r="AN403" s="9" t="s">
        <v>6856</v>
      </c>
      <c r="AP403" s="3" t="s">
        <v>6857</v>
      </c>
      <c r="AT403" s="9" t="s">
        <v>6858</v>
      </c>
    </row>
    <row r="404" spans="34:46">
      <c r="AH404" s="1" t="s">
        <v>6859</v>
      </c>
      <c r="AI404" s="1" t="s">
        <v>6860</v>
      </c>
      <c r="AN404" s="9" t="s">
        <v>6861</v>
      </c>
      <c r="AP404" s="3" t="s">
        <v>6862</v>
      </c>
      <c r="AT404" s="9" t="s">
        <v>6863</v>
      </c>
    </row>
    <row r="405" spans="34:46">
      <c r="AH405" s="1" t="s">
        <v>6864</v>
      </c>
      <c r="AI405" s="1" t="s">
        <v>6865</v>
      </c>
      <c r="AN405" s="9" t="s">
        <v>6866</v>
      </c>
      <c r="AP405" s="3" t="s">
        <v>6867</v>
      </c>
      <c r="AT405" s="9" t="s">
        <v>6868</v>
      </c>
    </row>
    <row r="406" spans="34:46">
      <c r="AH406" s="1" t="s">
        <v>6869</v>
      </c>
      <c r="AI406" s="1" t="s">
        <v>6870</v>
      </c>
      <c r="AN406" s="9" t="s">
        <v>6871</v>
      </c>
      <c r="AP406" s="3" t="s">
        <v>6872</v>
      </c>
      <c r="AT406" s="9" t="s">
        <v>6873</v>
      </c>
    </row>
    <row r="407" spans="34:46">
      <c r="AH407" s="1" t="s">
        <v>6874</v>
      </c>
      <c r="AI407" s="1" t="s">
        <v>6875</v>
      </c>
      <c r="AN407" s="9" t="s">
        <v>6876</v>
      </c>
      <c r="AP407" s="3" t="s">
        <v>6877</v>
      </c>
      <c r="AT407" s="9" t="s">
        <v>6878</v>
      </c>
    </row>
    <row r="408" spans="34:46">
      <c r="AH408" s="1" t="s">
        <v>6879</v>
      </c>
      <c r="AI408" s="1" t="s">
        <v>6880</v>
      </c>
      <c r="AN408" s="9" t="s">
        <v>6881</v>
      </c>
      <c r="AP408" s="3" t="s">
        <v>6882</v>
      </c>
      <c r="AT408" s="9" t="s">
        <v>6883</v>
      </c>
    </row>
    <row r="409" spans="34:46">
      <c r="AH409" s="1" t="s">
        <v>6884</v>
      </c>
      <c r="AI409" s="1" t="s">
        <v>6885</v>
      </c>
      <c r="AN409" s="9" t="s">
        <v>6886</v>
      </c>
      <c r="AP409" s="3" t="s">
        <v>6887</v>
      </c>
      <c r="AT409" s="9" t="s">
        <v>6888</v>
      </c>
    </row>
    <row r="410" spans="34:46">
      <c r="AH410" s="1" t="s">
        <v>6889</v>
      </c>
      <c r="AI410" s="1" t="s">
        <v>6890</v>
      </c>
      <c r="AN410" s="9" t="s">
        <v>6891</v>
      </c>
      <c r="AP410" s="3" t="s">
        <v>6892</v>
      </c>
      <c r="AT410" s="9" t="s">
        <v>6893</v>
      </c>
    </row>
    <row r="411" spans="34:46">
      <c r="AH411" s="1" t="s">
        <v>6894</v>
      </c>
      <c r="AI411" s="1" t="s">
        <v>6895</v>
      </c>
      <c r="AN411" s="9" t="s">
        <v>6896</v>
      </c>
      <c r="AP411" s="3" t="s">
        <v>6897</v>
      </c>
      <c r="AT411" s="9" t="s">
        <v>6898</v>
      </c>
    </row>
    <row r="412" spans="34:46">
      <c r="AH412" s="1" t="s">
        <v>6899</v>
      </c>
      <c r="AI412" s="1" t="s">
        <v>6900</v>
      </c>
      <c r="AN412" s="9" t="s">
        <v>6901</v>
      </c>
      <c r="AP412" s="3" t="s">
        <v>6902</v>
      </c>
      <c r="AT412" s="9" t="s">
        <v>6903</v>
      </c>
    </row>
    <row r="413" spans="34:46">
      <c r="AH413" s="1" t="s">
        <v>6904</v>
      </c>
      <c r="AI413" s="1" t="s">
        <v>6905</v>
      </c>
      <c r="AN413" s="9" t="s">
        <v>6906</v>
      </c>
      <c r="AP413" s="3" t="s">
        <v>6907</v>
      </c>
      <c r="AT413" s="9" t="s">
        <v>6908</v>
      </c>
    </row>
    <row r="414" spans="34:46">
      <c r="AH414" s="1" t="s">
        <v>6909</v>
      </c>
      <c r="AI414" s="1" t="s">
        <v>6910</v>
      </c>
      <c r="AN414" s="9" t="s">
        <v>6911</v>
      </c>
      <c r="AP414" s="3" t="s">
        <v>6912</v>
      </c>
      <c r="AT414" s="9" t="s">
        <v>6913</v>
      </c>
    </row>
    <row r="415" spans="34:46">
      <c r="AH415" s="1" t="s">
        <v>6914</v>
      </c>
      <c r="AI415" s="1" t="s">
        <v>6915</v>
      </c>
      <c r="AN415" s="9" t="s">
        <v>6916</v>
      </c>
      <c r="AP415" s="3" t="s">
        <v>6917</v>
      </c>
      <c r="AT415" s="9" t="s">
        <v>6918</v>
      </c>
    </row>
    <row r="416" spans="34:46">
      <c r="AH416" s="1" t="s">
        <v>6919</v>
      </c>
      <c r="AI416" s="1" t="s">
        <v>6920</v>
      </c>
      <c r="AN416" s="9" t="s">
        <v>6921</v>
      </c>
      <c r="AP416" s="3" t="s">
        <v>6922</v>
      </c>
      <c r="AT416" s="9" t="s">
        <v>6923</v>
      </c>
    </row>
    <row r="417" spans="34:46">
      <c r="AH417" s="1" t="s">
        <v>6924</v>
      </c>
      <c r="AI417" s="1" t="s">
        <v>6925</v>
      </c>
      <c r="AN417" s="9" t="s">
        <v>6926</v>
      </c>
      <c r="AP417" s="3" t="s">
        <v>6927</v>
      </c>
      <c r="AT417" s="9" t="s">
        <v>6928</v>
      </c>
    </row>
    <row r="418" spans="34:46">
      <c r="AH418" s="1" t="s">
        <v>6929</v>
      </c>
      <c r="AI418" s="1" t="s">
        <v>6930</v>
      </c>
      <c r="AN418" s="9" t="s">
        <v>6931</v>
      </c>
      <c r="AP418" s="3" t="s">
        <v>6932</v>
      </c>
      <c r="AT418" s="9" t="s">
        <v>6933</v>
      </c>
    </row>
    <row r="419" spans="34:46">
      <c r="AH419" s="1" t="s">
        <v>6934</v>
      </c>
      <c r="AI419" s="1" t="s">
        <v>6935</v>
      </c>
      <c r="AN419" s="9" t="s">
        <v>6936</v>
      </c>
      <c r="AP419" s="3" t="s">
        <v>6937</v>
      </c>
      <c r="AT419" s="9" t="s">
        <v>6938</v>
      </c>
    </row>
    <row r="420" spans="34:46">
      <c r="AH420" s="1" t="s">
        <v>6939</v>
      </c>
      <c r="AI420" s="1" t="s">
        <v>6940</v>
      </c>
      <c r="AN420" s="9" t="s">
        <v>6941</v>
      </c>
      <c r="AP420" s="3" t="s">
        <v>6942</v>
      </c>
      <c r="AT420" s="9" t="s">
        <v>6943</v>
      </c>
    </row>
    <row r="421" spans="34:46">
      <c r="AH421" s="1" t="s">
        <v>6944</v>
      </c>
      <c r="AI421" s="1" t="s">
        <v>6945</v>
      </c>
      <c r="AN421" s="9" t="s">
        <v>6946</v>
      </c>
      <c r="AP421" s="3" t="s">
        <v>6947</v>
      </c>
      <c r="AT421" s="9" t="s">
        <v>6948</v>
      </c>
    </row>
    <row r="422" spans="34:46">
      <c r="AH422" s="1" t="s">
        <v>6949</v>
      </c>
      <c r="AI422" s="1" t="s">
        <v>6950</v>
      </c>
      <c r="AN422" s="9" t="s">
        <v>6951</v>
      </c>
      <c r="AP422" s="3" t="s">
        <v>6952</v>
      </c>
      <c r="AT422" s="9" t="s">
        <v>6953</v>
      </c>
    </row>
    <row r="423" spans="34:46">
      <c r="AH423" s="1" t="s">
        <v>6954</v>
      </c>
      <c r="AI423" s="1" t="s">
        <v>6955</v>
      </c>
      <c r="AN423" s="9" t="s">
        <v>6956</v>
      </c>
      <c r="AP423" s="3" t="s">
        <v>6957</v>
      </c>
      <c r="AT423" s="9" t="s">
        <v>6958</v>
      </c>
    </row>
    <row r="424" spans="34:46">
      <c r="AH424" s="1" t="s">
        <v>6959</v>
      </c>
      <c r="AI424" s="1" t="s">
        <v>6960</v>
      </c>
      <c r="AN424" s="9" t="s">
        <v>6961</v>
      </c>
      <c r="AP424" s="1" t="s">
        <v>6962</v>
      </c>
      <c r="AT424" s="9" t="s">
        <v>6963</v>
      </c>
    </row>
    <row r="425" spans="34:46">
      <c r="AH425" s="1" t="s">
        <v>6964</v>
      </c>
      <c r="AI425" s="1" t="s">
        <v>6965</v>
      </c>
      <c r="AN425" s="9" t="s">
        <v>6966</v>
      </c>
      <c r="AP425" s="1" t="s">
        <v>6967</v>
      </c>
      <c r="AT425" s="9" t="s">
        <v>6968</v>
      </c>
    </row>
    <row r="426" spans="34:46">
      <c r="AH426" s="1" t="s">
        <v>6969</v>
      </c>
      <c r="AI426" s="1" t="s">
        <v>6970</v>
      </c>
      <c r="AN426" s="9" t="s">
        <v>6971</v>
      </c>
      <c r="AP426" s="1" t="s">
        <v>6972</v>
      </c>
      <c r="AT426" s="9" t="s">
        <v>6973</v>
      </c>
    </row>
    <row r="427" spans="34:46">
      <c r="AH427" s="1" t="s">
        <v>6974</v>
      </c>
      <c r="AI427" s="1" t="s">
        <v>6975</v>
      </c>
      <c r="AN427" s="9" t="s">
        <v>6976</v>
      </c>
      <c r="AP427" s="1" t="s">
        <v>6977</v>
      </c>
      <c r="AT427" s="9" t="s">
        <v>6978</v>
      </c>
    </row>
    <row r="428" spans="34:46">
      <c r="AH428" s="1" t="s">
        <v>6979</v>
      </c>
      <c r="AI428" s="1" t="s">
        <v>6980</v>
      </c>
      <c r="AN428" s="9" t="s">
        <v>6981</v>
      </c>
      <c r="AP428" s="1" t="s">
        <v>6982</v>
      </c>
      <c r="AT428" s="9" t="s">
        <v>6983</v>
      </c>
    </row>
    <row r="429" spans="34:46">
      <c r="AH429" s="1" t="s">
        <v>6984</v>
      </c>
      <c r="AI429" s="5" t="s">
        <v>6985</v>
      </c>
      <c r="AN429" s="9" t="s">
        <v>6986</v>
      </c>
      <c r="AP429" s="1" t="s">
        <v>6987</v>
      </c>
      <c r="AT429" s="9" t="s">
        <v>6988</v>
      </c>
    </row>
    <row r="430" spans="34:46">
      <c r="AH430" s="1" t="s">
        <v>6989</v>
      </c>
      <c r="AI430" s="5" t="s">
        <v>6990</v>
      </c>
      <c r="AN430" s="9" t="s">
        <v>6991</v>
      </c>
      <c r="AP430" s="1" t="s">
        <v>6992</v>
      </c>
      <c r="AT430" s="9" t="s">
        <v>6993</v>
      </c>
    </row>
    <row r="431" spans="34:46">
      <c r="AH431" s="1" t="s">
        <v>6994</v>
      </c>
      <c r="AI431" s="5" t="s">
        <v>6995</v>
      </c>
      <c r="AN431" s="9" t="s">
        <v>6996</v>
      </c>
      <c r="AP431" s="1" t="s">
        <v>6997</v>
      </c>
      <c r="AT431" s="9" t="s">
        <v>6998</v>
      </c>
    </row>
    <row r="432" spans="34:46">
      <c r="AH432" s="1" t="s">
        <v>6999</v>
      </c>
      <c r="AI432" s="5" t="s">
        <v>7000</v>
      </c>
      <c r="AN432" s="9" t="s">
        <v>7001</v>
      </c>
      <c r="AP432" s="1" t="s">
        <v>7002</v>
      </c>
      <c r="AT432" s="9" t="s">
        <v>7003</v>
      </c>
    </row>
    <row r="433" spans="34:46">
      <c r="AH433" s="1" t="s">
        <v>7004</v>
      </c>
      <c r="AI433" s="5" t="s">
        <v>7005</v>
      </c>
      <c r="AN433" s="9" t="s">
        <v>7006</v>
      </c>
      <c r="AP433" s="1" t="s">
        <v>7007</v>
      </c>
      <c r="AT433" s="9" t="s">
        <v>7008</v>
      </c>
    </row>
    <row r="434" spans="34:46">
      <c r="AH434" s="1" t="s">
        <v>7009</v>
      </c>
      <c r="AI434" s="5" t="s">
        <v>7010</v>
      </c>
      <c r="AN434" s="9" t="s">
        <v>7011</v>
      </c>
      <c r="AP434" s="1" t="s">
        <v>7012</v>
      </c>
      <c r="AT434" s="9" t="s">
        <v>7013</v>
      </c>
    </row>
    <row r="435" spans="34:46">
      <c r="AH435" s="1" t="s">
        <v>7014</v>
      </c>
      <c r="AI435" s="5" t="s">
        <v>7015</v>
      </c>
      <c r="AN435" s="9" t="s">
        <v>7016</v>
      </c>
      <c r="AP435" s="1" t="s">
        <v>7017</v>
      </c>
      <c r="AT435" s="9" t="s">
        <v>7018</v>
      </c>
    </row>
    <row r="436" spans="34:46">
      <c r="AH436" s="1" t="s">
        <v>7019</v>
      </c>
      <c r="AI436" s="5" t="s">
        <v>7020</v>
      </c>
      <c r="AN436" s="9" t="s">
        <v>7021</v>
      </c>
      <c r="AP436" s="1" t="s">
        <v>7022</v>
      </c>
      <c r="AT436" s="9" t="s">
        <v>7023</v>
      </c>
    </row>
    <row r="437" spans="34:46">
      <c r="AH437" s="1" t="s">
        <v>7024</v>
      </c>
      <c r="AI437" s="5" t="s">
        <v>7025</v>
      </c>
      <c r="AN437" s="9" t="s">
        <v>7026</v>
      </c>
      <c r="AP437" s="1" t="s">
        <v>7027</v>
      </c>
      <c r="AT437" s="9" t="s">
        <v>7028</v>
      </c>
    </row>
    <row r="438" spans="34:46">
      <c r="AH438" s="1" t="s">
        <v>7029</v>
      </c>
      <c r="AI438" s="5" t="s">
        <v>7030</v>
      </c>
      <c r="AN438" s="9" t="s">
        <v>7031</v>
      </c>
      <c r="AP438" s="1" t="s">
        <v>7032</v>
      </c>
      <c r="AT438" s="9" t="s">
        <v>7033</v>
      </c>
    </row>
    <row r="439" spans="34:46">
      <c r="AH439" s="1" t="s">
        <v>7034</v>
      </c>
      <c r="AI439" s="5" t="s">
        <v>7035</v>
      </c>
      <c r="AN439" s="9" t="s">
        <v>7036</v>
      </c>
      <c r="AP439" s="1" t="s">
        <v>7037</v>
      </c>
      <c r="AT439" s="9" t="s">
        <v>7038</v>
      </c>
    </row>
    <row r="440" spans="34:46">
      <c r="AH440" s="1" t="s">
        <v>7039</v>
      </c>
      <c r="AI440" s="5" t="s">
        <v>7040</v>
      </c>
      <c r="AN440" s="9" t="s">
        <v>7041</v>
      </c>
      <c r="AP440" s="1" t="s">
        <v>7042</v>
      </c>
      <c r="AT440" s="9" t="s">
        <v>7043</v>
      </c>
    </row>
    <row r="441" spans="34:46">
      <c r="AH441" s="1" t="s">
        <v>7044</v>
      </c>
      <c r="AI441" s="5" t="s">
        <v>7045</v>
      </c>
      <c r="AN441" s="9" t="s">
        <v>7046</v>
      </c>
      <c r="AP441" s="1" t="s">
        <v>7047</v>
      </c>
      <c r="AT441" s="9" t="s">
        <v>7048</v>
      </c>
    </row>
    <row r="442" spans="34:46">
      <c r="AH442" s="1" t="s">
        <v>7049</v>
      </c>
      <c r="AI442" s="5" t="s">
        <v>7050</v>
      </c>
      <c r="AN442" s="9" t="s">
        <v>7051</v>
      </c>
      <c r="AP442" s="1" t="s">
        <v>7052</v>
      </c>
      <c r="AT442" s="9" t="s">
        <v>7053</v>
      </c>
    </row>
    <row r="443" spans="34:46">
      <c r="AH443" s="1" t="s">
        <v>7054</v>
      </c>
      <c r="AI443" s="5" t="s">
        <v>7055</v>
      </c>
      <c r="AN443" s="9" t="s">
        <v>7056</v>
      </c>
      <c r="AP443" s="1" t="s">
        <v>7057</v>
      </c>
      <c r="AT443" s="9" t="s">
        <v>7058</v>
      </c>
    </row>
    <row r="444" spans="34:46">
      <c r="AH444" s="1" t="s">
        <v>7059</v>
      </c>
      <c r="AI444" s="5" t="s">
        <v>7060</v>
      </c>
      <c r="AN444" s="9" t="s">
        <v>7061</v>
      </c>
      <c r="AP444" s="1" t="s">
        <v>7062</v>
      </c>
      <c r="AT444" s="9" t="s">
        <v>7063</v>
      </c>
    </row>
    <row r="445" spans="34:46">
      <c r="AH445" s="1" t="s">
        <v>7064</v>
      </c>
      <c r="AI445" s="5" t="s">
        <v>7065</v>
      </c>
      <c r="AN445" s="9" t="s">
        <v>7066</v>
      </c>
      <c r="AP445" s="1" t="s">
        <v>7067</v>
      </c>
      <c r="AT445" s="9" t="s">
        <v>7068</v>
      </c>
    </row>
    <row r="446" spans="34:46">
      <c r="AH446" s="1" t="s">
        <v>7069</v>
      </c>
      <c r="AI446" s="5" t="s">
        <v>7070</v>
      </c>
      <c r="AN446" s="9" t="s">
        <v>7071</v>
      </c>
      <c r="AP446" s="1" t="s">
        <v>7072</v>
      </c>
      <c r="AT446" s="9" t="s">
        <v>7073</v>
      </c>
    </row>
    <row r="447" spans="34:46">
      <c r="AH447" s="1" t="s">
        <v>7074</v>
      </c>
      <c r="AI447" s="5" t="s">
        <v>7075</v>
      </c>
      <c r="AN447" s="9" t="s">
        <v>7076</v>
      </c>
      <c r="AP447" s="1" t="s">
        <v>7077</v>
      </c>
      <c r="AT447" s="9" t="s">
        <v>7078</v>
      </c>
    </row>
    <row r="448" spans="34:46">
      <c r="AH448" s="1" t="s">
        <v>7079</v>
      </c>
      <c r="AI448" s="5" t="s">
        <v>7080</v>
      </c>
      <c r="AN448" s="9" t="s">
        <v>7081</v>
      </c>
      <c r="AP448" s="1" t="s">
        <v>7082</v>
      </c>
      <c r="AT448" s="9" t="s">
        <v>7083</v>
      </c>
    </row>
    <row r="449" spans="34:46">
      <c r="AH449" s="1" t="s">
        <v>7084</v>
      </c>
      <c r="AI449" s="5" t="s">
        <v>7085</v>
      </c>
      <c r="AN449" s="9" t="s">
        <v>7086</v>
      </c>
      <c r="AP449" s="1" t="s">
        <v>7087</v>
      </c>
      <c r="AT449" s="9" t="s">
        <v>7088</v>
      </c>
    </row>
    <row r="450" spans="34:46">
      <c r="AH450" s="1" t="s">
        <v>7089</v>
      </c>
      <c r="AI450" s="5" t="s">
        <v>7090</v>
      </c>
      <c r="AN450" s="9" t="s">
        <v>7091</v>
      </c>
      <c r="AP450" s="1" t="s">
        <v>7092</v>
      </c>
      <c r="AT450" s="9" t="s">
        <v>7093</v>
      </c>
    </row>
    <row r="451" spans="34:46">
      <c r="AH451" s="1" t="s">
        <v>7094</v>
      </c>
      <c r="AI451" s="5" t="s">
        <v>7095</v>
      </c>
      <c r="AN451" s="9" t="s">
        <v>7096</v>
      </c>
      <c r="AP451" s="1" t="s">
        <v>7097</v>
      </c>
      <c r="AT451" s="9" t="s">
        <v>7098</v>
      </c>
    </row>
    <row r="452" spans="34:46">
      <c r="AH452" s="1" t="s">
        <v>7099</v>
      </c>
      <c r="AI452" s="5" t="s">
        <v>7100</v>
      </c>
      <c r="AN452" s="9" t="s">
        <v>7101</v>
      </c>
      <c r="AP452" s="1" t="s">
        <v>7102</v>
      </c>
      <c r="AT452" s="9" t="s">
        <v>7103</v>
      </c>
    </row>
    <row r="453" spans="34:46">
      <c r="AH453" s="1" t="s">
        <v>7104</v>
      </c>
      <c r="AI453" s="5" t="s">
        <v>7105</v>
      </c>
      <c r="AN453" s="9" t="s">
        <v>7106</v>
      </c>
      <c r="AP453" s="1" t="s">
        <v>7107</v>
      </c>
      <c r="AT453" s="9" t="s">
        <v>7108</v>
      </c>
    </row>
    <row r="454" spans="34:46">
      <c r="AH454" s="1" t="s">
        <v>7109</v>
      </c>
      <c r="AI454" s="5" t="s">
        <v>7110</v>
      </c>
      <c r="AN454" s="9" t="s">
        <v>7111</v>
      </c>
      <c r="AP454" s="1" t="s">
        <v>7112</v>
      </c>
      <c r="AT454" s="9" t="s">
        <v>7113</v>
      </c>
    </row>
    <row r="455" spans="34:46">
      <c r="AH455" s="1" t="s">
        <v>7114</v>
      </c>
      <c r="AI455" s="5" t="s">
        <v>7115</v>
      </c>
      <c r="AN455" s="9" t="s">
        <v>7116</v>
      </c>
      <c r="AP455" s="1" t="s">
        <v>7117</v>
      </c>
      <c r="AT455" s="9" t="s">
        <v>7118</v>
      </c>
    </row>
    <row r="456" spans="34:46">
      <c r="AH456" s="1" t="s">
        <v>7119</v>
      </c>
      <c r="AI456" s="5" t="s">
        <v>7120</v>
      </c>
      <c r="AN456" s="9" t="s">
        <v>7121</v>
      </c>
      <c r="AP456" s="1" t="s">
        <v>7122</v>
      </c>
      <c r="AT456" s="9" t="s">
        <v>7123</v>
      </c>
    </row>
    <row r="457" spans="34:46">
      <c r="AH457" s="1" t="s">
        <v>7124</v>
      </c>
      <c r="AI457" s="5" t="s">
        <v>7125</v>
      </c>
      <c r="AN457" s="9" t="s">
        <v>7126</v>
      </c>
      <c r="AP457" s="1" t="s">
        <v>7127</v>
      </c>
      <c r="AT457" s="9" t="s">
        <v>7128</v>
      </c>
    </row>
    <row r="458" spans="34:46">
      <c r="AH458" s="1" t="s">
        <v>7129</v>
      </c>
      <c r="AI458" s="5" t="s">
        <v>7130</v>
      </c>
      <c r="AN458" s="9" t="s">
        <v>7131</v>
      </c>
      <c r="AP458" s="1" t="s">
        <v>7132</v>
      </c>
      <c r="AT458" s="9" t="s">
        <v>7133</v>
      </c>
    </row>
    <row r="459" spans="34:46">
      <c r="AH459" s="1" t="s">
        <v>7134</v>
      </c>
      <c r="AI459" s="5" t="s">
        <v>7135</v>
      </c>
      <c r="AN459" s="9" t="s">
        <v>7136</v>
      </c>
      <c r="AP459" s="1" t="s">
        <v>7137</v>
      </c>
      <c r="AT459" s="9" t="s">
        <v>7138</v>
      </c>
    </row>
    <row r="460" spans="34:46">
      <c r="AH460" s="1" t="s">
        <v>7139</v>
      </c>
      <c r="AI460" s="5" t="s">
        <v>7140</v>
      </c>
      <c r="AN460" s="9" t="s">
        <v>7141</v>
      </c>
      <c r="AP460" s="1" t="s">
        <v>7142</v>
      </c>
      <c r="AT460" s="9" t="s">
        <v>7143</v>
      </c>
    </row>
    <row r="461" spans="34:46">
      <c r="AH461" s="1" t="s">
        <v>7144</v>
      </c>
      <c r="AI461" s="5" t="s">
        <v>7145</v>
      </c>
      <c r="AN461" s="9" t="s">
        <v>7146</v>
      </c>
      <c r="AP461" s="1" t="s">
        <v>7147</v>
      </c>
      <c r="AT461" s="9" t="s">
        <v>7148</v>
      </c>
    </row>
    <row r="462" spans="34:46">
      <c r="AH462" s="1" t="s">
        <v>7149</v>
      </c>
      <c r="AI462" s="5" t="s">
        <v>7150</v>
      </c>
      <c r="AN462" s="9" t="s">
        <v>7151</v>
      </c>
      <c r="AP462" s="1" t="s">
        <v>7152</v>
      </c>
      <c r="AT462" s="9" t="s">
        <v>7153</v>
      </c>
    </row>
    <row r="463" spans="34:46">
      <c r="AH463" s="1" t="s">
        <v>7154</v>
      </c>
      <c r="AI463" s="9" t="s">
        <v>7155</v>
      </c>
      <c r="AN463" s="9" t="s">
        <v>7156</v>
      </c>
      <c r="AP463" s="1" t="s">
        <v>7157</v>
      </c>
      <c r="AT463" s="9" t="s">
        <v>7158</v>
      </c>
    </row>
    <row r="464" spans="34:46">
      <c r="AH464" s="1" t="s">
        <v>7159</v>
      </c>
      <c r="AI464" s="9" t="s">
        <v>7160</v>
      </c>
      <c r="AN464" s="9" t="s">
        <v>7161</v>
      </c>
      <c r="AP464" s="1" t="s">
        <v>7162</v>
      </c>
      <c r="AT464" s="9" t="s">
        <v>7163</v>
      </c>
    </row>
    <row r="465" spans="34:46">
      <c r="AH465" s="1" t="s">
        <v>7164</v>
      </c>
      <c r="AI465" s="9" t="s">
        <v>7165</v>
      </c>
      <c r="AN465" s="9" t="s">
        <v>7166</v>
      </c>
      <c r="AP465" s="1" t="s">
        <v>7167</v>
      </c>
      <c r="AT465" s="9" t="s">
        <v>7168</v>
      </c>
    </row>
    <row r="466" spans="34:46">
      <c r="AH466" s="1" t="s">
        <v>7169</v>
      </c>
      <c r="AI466" s="9" t="s">
        <v>7170</v>
      </c>
      <c r="AN466" s="9" t="s">
        <v>7171</v>
      </c>
      <c r="AP466" s="1" t="s">
        <v>7172</v>
      </c>
      <c r="AT466" s="9" t="s">
        <v>7173</v>
      </c>
    </row>
    <row r="467" spans="34:46">
      <c r="AH467" s="1" t="s">
        <v>7174</v>
      </c>
      <c r="AI467" s="9" t="s">
        <v>7175</v>
      </c>
      <c r="AN467" s="9" t="s">
        <v>7176</v>
      </c>
      <c r="AP467" s="1" t="s">
        <v>7177</v>
      </c>
      <c r="AT467" s="9" t="s">
        <v>7178</v>
      </c>
    </row>
    <row r="468" spans="34:46">
      <c r="AH468" s="1" t="s">
        <v>7179</v>
      </c>
      <c r="AI468" s="9" t="s">
        <v>7180</v>
      </c>
      <c r="AN468" s="9" t="s">
        <v>7181</v>
      </c>
      <c r="AP468" s="1" t="s">
        <v>7182</v>
      </c>
      <c r="AT468" s="9" t="s">
        <v>7183</v>
      </c>
    </row>
    <row r="469" spans="34:46">
      <c r="AH469" s="1" t="s">
        <v>7184</v>
      </c>
      <c r="AI469" s="9" t="s">
        <v>7185</v>
      </c>
      <c r="AN469" s="9" t="s">
        <v>7186</v>
      </c>
      <c r="AP469" s="1" t="s">
        <v>7187</v>
      </c>
      <c r="AT469" s="9" t="s">
        <v>7188</v>
      </c>
    </row>
    <row r="470" spans="34:46">
      <c r="AH470" s="1" t="s">
        <v>7189</v>
      </c>
      <c r="AI470" s="9" t="s">
        <v>7190</v>
      </c>
      <c r="AN470" s="9" t="s">
        <v>7191</v>
      </c>
      <c r="AP470" s="1" t="s">
        <v>7192</v>
      </c>
      <c r="AT470" s="9" t="s">
        <v>7193</v>
      </c>
    </row>
    <row r="471" spans="34:46">
      <c r="AH471" s="1" t="s">
        <v>7194</v>
      </c>
      <c r="AI471" s="9" t="s">
        <v>7195</v>
      </c>
      <c r="AN471" s="9" t="s">
        <v>7196</v>
      </c>
      <c r="AP471" s="1" t="s">
        <v>7197</v>
      </c>
      <c r="AT471" s="9" t="s">
        <v>7198</v>
      </c>
    </row>
    <row r="472" spans="34:46">
      <c r="AH472" s="1" t="s">
        <v>7199</v>
      </c>
      <c r="AI472" s="9" t="s">
        <v>7200</v>
      </c>
      <c r="AN472" s="9" t="s">
        <v>7201</v>
      </c>
      <c r="AP472" s="1" t="s">
        <v>7202</v>
      </c>
      <c r="AT472" s="9" t="s">
        <v>7203</v>
      </c>
    </row>
    <row r="473" spans="34:46">
      <c r="AH473" s="1" t="s">
        <v>7204</v>
      </c>
      <c r="AI473" s="9" t="s">
        <v>7205</v>
      </c>
      <c r="AN473" s="9" t="s">
        <v>7206</v>
      </c>
      <c r="AP473" s="1" t="s">
        <v>7207</v>
      </c>
      <c r="AT473" s="9" t="s">
        <v>7208</v>
      </c>
    </row>
    <row r="474" spans="34:46">
      <c r="AH474" s="1" t="s">
        <v>7209</v>
      </c>
      <c r="AI474" s="9" t="s">
        <v>7210</v>
      </c>
      <c r="AN474" s="9" t="s">
        <v>7211</v>
      </c>
      <c r="AP474" s="1" t="s">
        <v>7212</v>
      </c>
      <c r="AT474" s="9" t="s">
        <v>7213</v>
      </c>
    </row>
    <row r="475" spans="34:46">
      <c r="AH475" s="1" t="s">
        <v>7214</v>
      </c>
      <c r="AI475" s="9" t="s">
        <v>7215</v>
      </c>
      <c r="AN475" s="9" t="s">
        <v>7216</v>
      </c>
      <c r="AP475" s="1" t="s">
        <v>7217</v>
      </c>
      <c r="AT475" s="9" t="s">
        <v>7218</v>
      </c>
    </row>
    <row r="476" spans="34:46">
      <c r="AH476" s="1" t="s">
        <v>7219</v>
      </c>
      <c r="AI476" s="9" t="s">
        <v>7220</v>
      </c>
      <c r="AN476" s="9" t="s">
        <v>7221</v>
      </c>
      <c r="AP476" s="1" t="s">
        <v>7222</v>
      </c>
      <c r="AT476" s="9" t="s">
        <v>7223</v>
      </c>
    </row>
    <row r="477" spans="34:46">
      <c r="AH477" s="1" t="s">
        <v>7224</v>
      </c>
      <c r="AI477" s="9" t="s">
        <v>7225</v>
      </c>
      <c r="AN477" s="9" t="s">
        <v>7226</v>
      </c>
      <c r="AP477" s="1" t="s">
        <v>7227</v>
      </c>
      <c r="AT477" s="9" t="s">
        <v>7228</v>
      </c>
    </row>
    <row r="478" spans="34:46">
      <c r="AH478" s="1" t="s">
        <v>7229</v>
      </c>
      <c r="AI478" s="9" t="s">
        <v>7230</v>
      </c>
      <c r="AN478" s="9" t="s">
        <v>7231</v>
      </c>
      <c r="AP478" s="1" t="s">
        <v>7232</v>
      </c>
      <c r="AT478" s="9" t="s">
        <v>7233</v>
      </c>
    </row>
    <row r="479" spans="34:46">
      <c r="AH479" s="1" t="s">
        <v>7234</v>
      </c>
      <c r="AI479" s="9" t="s">
        <v>7235</v>
      </c>
      <c r="AN479" s="9" t="s">
        <v>7236</v>
      </c>
      <c r="AP479" s="1" t="s">
        <v>7237</v>
      </c>
      <c r="AT479" s="9" t="s">
        <v>7238</v>
      </c>
    </row>
    <row r="480" spans="34:46">
      <c r="AH480" s="1" t="s">
        <v>7239</v>
      </c>
      <c r="AI480" s="9" t="s">
        <v>7240</v>
      </c>
      <c r="AN480" s="9" t="s">
        <v>7241</v>
      </c>
      <c r="AP480" s="1" t="s">
        <v>7242</v>
      </c>
      <c r="AT480" s="9" t="s">
        <v>7243</v>
      </c>
    </row>
    <row r="481" spans="34:46">
      <c r="AH481" s="1" t="s">
        <v>7244</v>
      </c>
      <c r="AI481" s="9" t="s">
        <v>7245</v>
      </c>
      <c r="AN481" s="9" t="s">
        <v>7246</v>
      </c>
      <c r="AP481" s="1" t="s">
        <v>7247</v>
      </c>
      <c r="AT481" s="9" t="s">
        <v>7248</v>
      </c>
    </row>
    <row r="482" spans="34:46">
      <c r="AH482" s="1" t="s">
        <v>7249</v>
      </c>
      <c r="AI482" s="9" t="s">
        <v>7250</v>
      </c>
      <c r="AN482" s="9" t="s">
        <v>7251</v>
      </c>
      <c r="AP482" s="1" t="s">
        <v>7252</v>
      </c>
      <c r="AT482" s="9" t="s">
        <v>7253</v>
      </c>
    </row>
    <row r="483" spans="34:46">
      <c r="AH483" s="1" t="s">
        <v>7254</v>
      </c>
      <c r="AI483" s="9" t="s">
        <v>7255</v>
      </c>
      <c r="AN483" s="9" t="s">
        <v>7256</v>
      </c>
      <c r="AP483" s="1" t="s">
        <v>7257</v>
      </c>
      <c r="AT483" s="9" t="s">
        <v>7258</v>
      </c>
    </row>
    <row r="484" spans="34:46">
      <c r="AH484" s="1" t="s">
        <v>7259</v>
      </c>
      <c r="AI484" s="9" t="s">
        <v>7260</v>
      </c>
      <c r="AN484" s="9" t="s">
        <v>7261</v>
      </c>
      <c r="AP484" s="1" t="s">
        <v>7262</v>
      </c>
      <c r="AT484" s="9" t="s">
        <v>7263</v>
      </c>
    </row>
    <row r="485" spans="34:46">
      <c r="AH485" s="1" t="s">
        <v>7264</v>
      </c>
      <c r="AI485" s="9" t="s">
        <v>7265</v>
      </c>
      <c r="AN485" s="9" t="s">
        <v>7266</v>
      </c>
      <c r="AP485" s="1" t="s">
        <v>7267</v>
      </c>
      <c r="AT485" s="9" t="s">
        <v>7268</v>
      </c>
    </row>
    <row r="486" spans="34:46">
      <c r="AH486" s="1" t="s">
        <v>7269</v>
      </c>
      <c r="AI486" s="9" t="s">
        <v>7270</v>
      </c>
      <c r="AN486" s="9" t="s">
        <v>7271</v>
      </c>
      <c r="AP486" s="1" t="s">
        <v>7272</v>
      </c>
      <c r="AT486" s="9" t="s">
        <v>7273</v>
      </c>
    </row>
    <row r="487" spans="34:46">
      <c r="AH487" s="1" t="s">
        <v>7274</v>
      </c>
      <c r="AI487" s="9" t="s">
        <v>7275</v>
      </c>
      <c r="AN487" s="9" t="s">
        <v>7276</v>
      </c>
      <c r="AP487" s="1" t="s">
        <v>7277</v>
      </c>
      <c r="AT487" s="9" t="s">
        <v>7278</v>
      </c>
    </row>
    <row r="488" spans="34:46">
      <c r="AH488" s="1" t="s">
        <v>7279</v>
      </c>
      <c r="AI488" s="9" t="s">
        <v>7280</v>
      </c>
      <c r="AN488" s="9" t="s">
        <v>7281</v>
      </c>
      <c r="AP488" s="1" t="s">
        <v>7282</v>
      </c>
      <c r="AT488" s="9" t="s">
        <v>7283</v>
      </c>
    </row>
    <row r="489" spans="34:46">
      <c r="AH489" s="1" t="s">
        <v>7284</v>
      </c>
      <c r="AI489" s="9" t="s">
        <v>7285</v>
      </c>
      <c r="AN489" s="9" t="s">
        <v>7286</v>
      </c>
      <c r="AP489" s="1" t="s">
        <v>7287</v>
      </c>
      <c r="AT489" s="9" t="s">
        <v>7288</v>
      </c>
    </row>
    <row r="490" spans="34:46">
      <c r="AH490" s="1" t="s">
        <v>7289</v>
      </c>
      <c r="AI490" s="9" t="s">
        <v>7290</v>
      </c>
      <c r="AN490" s="9" t="s">
        <v>7291</v>
      </c>
      <c r="AP490" s="1" t="s">
        <v>7292</v>
      </c>
      <c r="AT490" s="9" t="s">
        <v>7293</v>
      </c>
    </row>
    <row r="491" spans="34:46">
      <c r="AH491" s="1" t="s">
        <v>7294</v>
      </c>
      <c r="AI491" s="9" t="s">
        <v>7295</v>
      </c>
      <c r="AN491" s="9" t="s">
        <v>7296</v>
      </c>
      <c r="AP491" s="1" t="s">
        <v>7297</v>
      </c>
      <c r="AT491" s="9" t="s">
        <v>7298</v>
      </c>
    </row>
    <row r="492" spans="34:46">
      <c r="AH492" s="1" t="s">
        <v>7299</v>
      </c>
      <c r="AI492" s="9" t="s">
        <v>7300</v>
      </c>
      <c r="AP492" s="1" t="s">
        <v>7301</v>
      </c>
      <c r="AT492" s="9" t="s">
        <v>7302</v>
      </c>
    </row>
    <row r="493" spans="34:46">
      <c r="AH493" s="1" t="s">
        <v>7303</v>
      </c>
      <c r="AI493" s="9" t="s">
        <v>7304</v>
      </c>
      <c r="AP493" s="1" t="s">
        <v>7305</v>
      </c>
      <c r="AT493" s="9" t="s">
        <v>7306</v>
      </c>
    </row>
    <row r="494" spans="34:46">
      <c r="AH494" s="1" t="s">
        <v>7307</v>
      </c>
      <c r="AI494" s="9" t="s">
        <v>7308</v>
      </c>
      <c r="AP494" s="1" t="s">
        <v>7309</v>
      </c>
      <c r="AT494" s="9" t="s">
        <v>7310</v>
      </c>
    </row>
    <row r="495" spans="34:46">
      <c r="AH495" s="1" t="s">
        <v>7311</v>
      </c>
      <c r="AI495" s="9" t="s">
        <v>7312</v>
      </c>
      <c r="AP495" s="1" t="s">
        <v>7313</v>
      </c>
      <c r="AT495" s="9" t="s">
        <v>7314</v>
      </c>
    </row>
    <row r="496" spans="34:46">
      <c r="AH496" s="1" t="s">
        <v>7315</v>
      </c>
      <c r="AI496" s="9" t="s">
        <v>7316</v>
      </c>
      <c r="AP496" s="1" t="s">
        <v>7317</v>
      </c>
      <c r="AT496" s="9" t="s">
        <v>7318</v>
      </c>
    </row>
    <row r="497" spans="34:46">
      <c r="AH497" s="1" t="s">
        <v>7319</v>
      </c>
      <c r="AI497" s="9" t="s">
        <v>7320</v>
      </c>
      <c r="AP497" s="1" t="s">
        <v>7321</v>
      </c>
      <c r="AT497" s="9" t="s">
        <v>7322</v>
      </c>
    </row>
    <row r="498" spans="34:46">
      <c r="AH498" s="1" t="s">
        <v>7323</v>
      </c>
      <c r="AI498" s="9" t="s">
        <v>7324</v>
      </c>
      <c r="AP498" s="1" t="s">
        <v>7325</v>
      </c>
      <c r="AT498" s="9" t="s">
        <v>7326</v>
      </c>
    </row>
    <row r="499" spans="34:46">
      <c r="AH499" s="1" t="s">
        <v>7327</v>
      </c>
      <c r="AI499" s="9" t="s">
        <v>7328</v>
      </c>
      <c r="AP499" s="1" t="s">
        <v>7329</v>
      </c>
      <c r="AT499" s="9" t="s">
        <v>7330</v>
      </c>
    </row>
    <row r="500" spans="34:46">
      <c r="AH500" s="1" t="s">
        <v>7331</v>
      </c>
      <c r="AI500" s="9" t="s">
        <v>7332</v>
      </c>
      <c r="AP500" s="1" t="s">
        <v>7333</v>
      </c>
      <c r="AT500" s="9" t="s">
        <v>7334</v>
      </c>
    </row>
    <row r="501" spans="34:46">
      <c r="AH501" s="1" t="s">
        <v>7335</v>
      </c>
      <c r="AI501" s="9" t="s">
        <v>7336</v>
      </c>
      <c r="AP501" s="1" t="s">
        <v>7337</v>
      </c>
      <c r="AT501" s="9" t="s">
        <v>7338</v>
      </c>
    </row>
    <row r="502" spans="34:46">
      <c r="AH502" s="1" t="s">
        <v>7339</v>
      </c>
      <c r="AI502" s="9" t="s">
        <v>7340</v>
      </c>
      <c r="AP502" s="1" t="s">
        <v>7341</v>
      </c>
      <c r="AT502" s="9" t="s">
        <v>7342</v>
      </c>
    </row>
    <row r="503" spans="34:46">
      <c r="AH503" s="1" t="s">
        <v>7343</v>
      </c>
      <c r="AI503" s="9" t="s">
        <v>7344</v>
      </c>
      <c r="AP503" s="1" t="s">
        <v>7345</v>
      </c>
      <c r="AT503" s="9" t="s">
        <v>7346</v>
      </c>
    </row>
    <row r="504" spans="34:46">
      <c r="AH504" s="1" t="s">
        <v>7347</v>
      </c>
      <c r="AI504" s="9" t="s">
        <v>7348</v>
      </c>
      <c r="AP504" s="1" t="s">
        <v>7349</v>
      </c>
      <c r="AT504" s="9" t="s">
        <v>7350</v>
      </c>
    </row>
    <row r="505" spans="34:46">
      <c r="AH505" s="1" t="s">
        <v>7351</v>
      </c>
      <c r="AI505" s="9" t="s">
        <v>7352</v>
      </c>
      <c r="AP505" s="1" t="s">
        <v>7353</v>
      </c>
      <c r="AT505" s="9" t="s">
        <v>7354</v>
      </c>
    </row>
    <row r="506" spans="34:46">
      <c r="AH506" s="1" t="s">
        <v>7355</v>
      </c>
      <c r="AI506" s="9" t="s">
        <v>7356</v>
      </c>
      <c r="AP506" s="1" t="s">
        <v>7357</v>
      </c>
      <c r="AT506" s="9" t="s">
        <v>7358</v>
      </c>
    </row>
    <row r="507" spans="34:46">
      <c r="AH507" s="1" t="s">
        <v>7359</v>
      </c>
      <c r="AI507" s="9" t="s">
        <v>7360</v>
      </c>
      <c r="AP507" s="1" t="s">
        <v>7361</v>
      </c>
      <c r="AT507" s="9" t="s">
        <v>7362</v>
      </c>
    </row>
    <row r="508" spans="34:46">
      <c r="AH508" s="1" t="s">
        <v>7363</v>
      </c>
      <c r="AI508" s="9" t="s">
        <v>7364</v>
      </c>
      <c r="AP508" s="1" t="s">
        <v>7365</v>
      </c>
      <c r="AT508" s="9" t="s">
        <v>7366</v>
      </c>
    </row>
    <row r="509" spans="34:46">
      <c r="AH509" s="1" t="s">
        <v>7367</v>
      </c>
      <c r="AI509" s="9" t="s">
        <v>7368</v>
      </c>
      <c r="AP509" s="1" t="s">
        <v>7369</v>
      </c>
      <c r="AT509" s="9" t="s">
        <v>7370</v>
      </c>
    </row>
    <row r="510" spans="34:46">
      <c r="AH510" s="1" t="s">
        <v>7371</v>
      </c>
      <c r="AI510" s="9" t="s">
        <v>7372</v>
      </c>
      <c r="AP510" s="1" t="s">
        <v>7373</v>
      </c>
      <c r="AT510" s="9" t="s">
        <v>7374</v>
      </c>
    </row>
    <row r="511" spans="34:46">
      <c r="AH511" s="1" t="s">
        <v>7375</v>
      </c>
      <c r="AI511" s="9" t="s">
        <v>7376</v>
      </c>
      <c r="AP511" s="1" t="s">
        <v>7377</v>
      </c>
      <c r="AT511" s="9" t="s">
        <v>7378</v>
      </c>
    </row>
    <row r="512" spans="34:46">
      <c r="AH512" s="1" t="s">
        <v>7379</v>
      </c>
      <c r="AI512" s="9" t="s">
        <v>7380</v>
      </c>
      <c r="AP512" s="1" t="s">
        <v>7381</v>
      </c>
      <c r="AT512" s="9" t="s">
        <v>7382</v>
      </c>
    </row>
    <row r="513" spans="34:46">
      <c r="AH513" s="1" t="s">
        <v>7383</v>
      </c>
      <c r="AI513" s="9" t="s">
        <v>7384</v>
      </c>
      <c r="AP513" s="1" t="s">
        <v>7385</v>
      </c>
      <c r="AT513" s="9" t="s">
        <v>7386</v>
      </c>
    </row>
    <row r="514" spans="34:46">
      <c r="AH514" s="1" t="s">
        <v>7387</v>
      </c>
      <c r="AI514" s="9" t="s">
        <v>7388</v>
      </c>
      <c r="AP514" s="1" t="s">
        <v>7389</v>
      </c>
      <c r="AT514" s="9" t="s">
        <v>7390</v>
      </c>
    </row>
    <row r="515" spans="34:46">
      <c r="AH515" s="1" t="s">
        <v>7391</v>
      </c>
      <c r="AI515" s="9" t="s">
        <v>7392</v>
      </c>
      <c r="AP515" s="1" t="s">
        <v>7393</v>
      </c>
      <c r="AT515" s="9" t="s">
        <v>7394</v>
      </c>
    </row>
    <row r="516" spans="34:46">
      <c r="AH516" s="1" t="s">
        <v>7395</v>
      </c>
      <c r="AI516" s="9" t="s">
        <v>7396</v>
      </c>
      <c r="AP516" s="1" t="s">
        <v>7397</v>
      </c>
      <c r="AT516" s="9" t="s">
        <v>7398</v>
      </c>
    </row>
    <row r="517" spans="34:46">
      <c r="AH517" s="1" t="s">
        <v>7399</v>
      </c>
      <c r="AI517" s="9" t="s">
        <v>7400</v>
      </c>
      <c r="AP517" s="1" t="s">
        <v>7401</v>
      </c>
      <c r="AT517" s="9" t="s">
        <v>7402</v>
      </c>
    </row>
    <row r="518" spans="34:46">
      <c r="AH518" s="1" t="s">
        <v>7403</v>
      </c>
      <c r="AI518" s="9" t="s">
        <v>7404</v>
      </c>
      <c r="AP518" s="1" t="s">
        <v>7405</v>
      </c>
      <c r="AT518" s="9" t="s">
        <v>7406</v>
      </c>
    </row>
    <row r="519" spans="34:46">
      <c r="AH519" s="1" t="s">
        <v>7407</v>
      </c>
      <c r="AI519" s="9" t="s">
        <v>7408</v>
      </c>
      <c r="AP519" s="1" t="s">
        <v>7409</v>
      </c>
      <c r="AT519" s="9" t="s">
        <v>7410</v>
      </c>
    </row>
    <row r="520" spans="34:46">
      <c r="AH520" s="1" t="s">
        <v>7411</v>
      </c>
      <c r="AI520" s="9" t="s">
        <v>7412</v>
      </c>
      <c r="AP520" s="1" t="s">
        <v>7413</v>
      </c>
      <c r="AT520" s="9" t="s">
        <v>7414</v>
      </c>
    </row>
    <row r="521" spans="34:46">
      <c r="AH521" s="1" t="s">
        <v>7415</v>
      </c>
      <c r="AI521" s="9" t="s">
        <v>7416</v>
      </c>
      <c r="AP521" s="1" t="s">
        <v>7417</v>
      </c>
      <c r="AT521" s="9" t="s">
        <v>7418</v>
      </c>
    </row>
    <row r="522" spans="34:46">
      <c r="AH522" s="1" t="s">
        <v>7419</v>
      </c>
      <c r="AI522" s="9" t="s">
        <v>7420</v>
      </c>
      <c r="AP522" s="1" t="s">
        <v>7421</v>
      </c>
      <c r="AT522" s="9" t="s">
        <v>7422</v>
      </c>
    </row>
    <row r="523" spans="34:46">
      <c r="AH523" s="1" t="s">
        <v>7423</v>
      </c>
      <c r="AI523" s="9" t="s">
        <v>7424</v>
      </c>
      <c r="AP523" s="1" t="s">
        <v>7425</v>
      </c>
      <c r="AT523" s="9" t="s">
        <v>7426</v>
      </c>
    </row>
    <row r="524" spans="34:46">
      <c r="AH524" s="1" t="s">
        <v>7427</v>
      </c>
      <c r="AI524" s="9" t="s">
        <v>7428</v>
      </c>
      <c r="AP524" s="1" t="s">
        <v>7429</v>
      </c>
      <c r="AT524" s="9" t="s">
        <v>7430</v>
      </c>
    </row>
    <row r="525" spans="34:46">
      <c r="AH525" s="1" t="s">
        <v>7431</v>
      </c>
      <c r="AI525" s="9" t="s">
        <v>7432</v>
      </c>
      <c r="AP525" s="1" t="s">
        <v>7433</v>
      </c>
      <c r="AT525" s="9" t="s">
        <v>7434</v>
      </c>
    </row>
    <row r="526" spans="34:46">
      <c r="AH526" s="1" t="s">
        <v>7435</v>
      </c>
      <c r="AI526" s="9" t="s">
        <v>7436</v>
      </c>
      <c r="AP526" s="1" t="s">
        <v>7437</v>
      </c>
      <c r="AT526" s="9" t="s">
        <v>7438</v>
      </c>
    </row>
    <row r="527" spans="34:46">
      <c r="AH527" s="1" t="s">
        <v>7439</v>
      </c>
      <c r="AI527" s="9" t="s">
        <v>7440</v>
      </c>
      <c r="AP527" s="1" t="s">
        <v>7441</v>
      </c>
      <c r="AT527" s="9" t="s">
        <v>7442</v>
      </c>
    </row>
    <row r="528" spans="34:46">
      <c r="AH528" s="1" t="s">
        <v>7443</v>
      </c>
      <c r="AI528" s="9" t="s">
        <v>7444</v>
      </c>
      <c r="AP528" s="1" t="s">
        <v>7445</v>
      </c>
      <c r="AT528" s="9" t="s">
        <v>7446</v>
      </c>
    </row>
    <row r="529" spans="34:46">
      <c r="AH529" s="1" t="s">
        <v>7447</v>
      </c>
      <c r="AI529" s="9" t="s">
        <v>7448</v>
      </c>
      <c r="AP529" s="1" t="s">
        <v>7449</v>
      </c>
      <c r="AT529" s="9" t="s">
        <v>7450</v>
      </c>
    </row>
    <row r="530" spans="34:46">
      <c r="AH530" s="1" t="s">
        <v>7451</v>
      </c>
      <c r="AI530" s="9" t="s">
        <v>7452</v>
      </c>
      <c r="AP530" s="1" t="s">
        <v>7453</v>
      </c>
      <c r="AT530" s="9" t="s">
        <v>7454</v>
      </c>
    </row>
    <row r="531" spans="34:46">
      <c r="AH531" s="1" t="s">
        <v>7455</v>
      </c>
      <c r="AI531" s="9" t="s">
        <v>7456</v>
      </c>
      <c r="AP531" s="1" t="s">
        <v>7457</v>
      </c>
      <c r="AT531" s="9" t="s">
        <v>7458</v>
      </c>
    </row>
    <row r="532" spans="34:46">
      <c r="AH532" s="1" t="s">
        <v>7459</v>
      </c>
      <c r="AI532" s="9" t="s">
        <v>7460</v>
      </c>
      <c r="AP532" s="1" t="s">
        <v>7461</v>
      </c>
      <c r="AT532" s="9" t="s">
        <v>7462</v>
      </c>
    </row>
    <row r="533" spans="34:46">
      <c r="AH533" s="1" t="s">
        <v>7463</v>
      </c>
      <c r="AI533" s="9" t="s">
        <v>7464</v>
      </c>
      <c r="AP533" s="1" t="s">
        <v>7465</v>
      </c>
      <c r="AT533" s="9" t="s">
        <v>7466</v>
      </c>
    </row>
    <row r="534" spans="34:46">
      <c r="AH534" s="1" t="s">
        <v>7467</v>
      </c>
      <c r="AI534" s="9" t="s">
        <v>7468</v>
      </c>
      <c r="AP534" s="1" t="s">
        <v>7469</v>
      </c>
      <c r="AT534" s="9" t="s">
        <v>7470</v>
      </c>
    </row>
    <row r="535" spans="34:46">
      <c r="AH535" s="1" t="s">
        <v>7471</v>
      </c>
      <c r="AI535" s="9" t="s">
        <v>7472</v>
      </c>
      <c r="AP535" s="1" t="s">
        <v>7473</v>
      </c>
      <c r="AT535" s="9" t="s">
        <v>7474</v>
      </c>
    </row>
    <row r="536" spans="34:46">
      <c r="AH536" s="1" t="s">
        <v>7475</v>
      </c>
      <c r="AI536" s="9" t="s">
        <v>7476</v>
      </c>
      <c r="AP536" s="1" t="s">
        <v>7477</v>
      </c>
      <c r="AT536" s="9" t="s">
        <v>7478</v>
      </c>
    </row>
    <row r="537" spans="34:46">
      <c r="AH537" s="1" t="s">
        <v>7479</v>
      </c>
      <c r="AI537" s="9" t="s">
        <v>7480</v>
      </c>
      <c r="AP537" s="1" t="s">
        <v>7481</v>
      </c>
      <c r="AT537" s="9" t="s">
        <v>7482</v>
      </c>
    </row>
    <row r="538" spans="34:46">
      <c r="AH538" s="1" t="s">
        <v>7483</v>
      </c>
      <c r="AI538" s="9" t="s">
        <v>7484</v>
      </c>
      <c r="AP538" s="1" t="s">
        <v>7485</v>
      </c>
      <c r="AT538" s="9" t="s">
        <v>7486</v>
      </c>
    </row>
    <row r="539" spans="34:46">
      <c r="AH539" s="1" t="s">
        <v>7487</v>
      </c>
      <c r="AI539" s="9" t="s">
        <v>7488</v>
      </c>
      <c r="AP539" s="1" t="s">
        <v>7489</v>
      </c>
      <c r="AT539" s="9" t="s">
        <v>7490</v>
      </c>
    </row>
    <row r="540" spans="34:46">
      <c r="AH540" s="1" t="s">
        <v>7491</v>
      </c>
      <c r="AI540" s="9" t="s">
        <v>7492</v>
      </c>
      <c r="AP540" s="1" t="s">
        <v>7493</v>
      </c>
      <c r="AT540" s="9" t="s">
        <v>7494</v>
      </c>
    </row>
    <row r="541" spans="34:46">
      <c r="AH541" s="1" t="s">
        <v>7495</v>
      </c>
      <c r="AI541" s="9" t="s">
        <v>7496</v>
      </c>
      <c r="AP541" s="1" t="s">
        <v>7497</v>
      </c>
      <c r="AT541" s="9" t="s">
        <v>7498</v>
      </c>
    </row>
    <row r="542" spans="34:46">
      <c r="AH542" s="1" t="s">
        <v>7499</v>
      </c>
      <c r="AI542" s="9" t="s">
        <v>7500</v>
      </c>
      <c r="AP542" s="1" t="s">
        <v>7501</v>
      </c>
      <c r="AT542" s="9" t="s">
        <v>7502</v>
      </c>
    </row>
    <row r="543" spans="34:46">
      <c r="AH543" s="1" t="s">
        <v>7503</v>
      </c>
      <c r="AI543" s="9" t="s">
        <v>7504</v>
      </c>
      <c r="AP543" s="1" t="s">
        <v>7505</v>
      </c>
    </row>
    <row r="544" spans="34:46">
      <c r="AH544" s="1" t="s">
        <v>7506</v>
      </c>
      <c r="AI544" s="9" t="s">
        <v>7507</v>
      </c>
      <c r="AP544" s="1" t="s">
        <v>7508</v>
      </c>
    </row>
    <row r="545" spans="34:42">
      <c r="AH545" s="1" t="s">
        <v>7509</v>
      </c>
      <c r="AI545" s="9" t="s">
        <v>7510</v>
      </c>
      <c r="AP545" s="1" t="s">
        <v>7511</v>
      </c>
    </row>
    <row r="546" spans="34:42">
      <c r="AH546" s="1" t="s">
        <v>7512</v>
      </c>
      <c r="AI546" s="9" t="s">
        <v>7513</v>
      </c>
      <c r="AP546" s="1" t="s">
        <v>7514</v>
      </c>
    </row>
    <row r="547" spans="34:42">
      <c r="AH547" s="1" t="s">
        <v>7515</v>
      </c>
      <c r="AI547" s="9" t="s">
        <v>7516</v>
      </c>
      <c r="AP547" s="1" t="s">
        <v>7517</v>
      </c>
    </row>
    <row r="548" spans="34:42">
      <c r="AH548" s="1" t="s">
        <v>7518</v>
      </c>
      <c r="AI548" s="9" t="s">
        <v>7519</v>
      </c>
      <c r="AP548" s="1" t="s">
        <v>7520</v>
      </c>
    </row>
    <row r="549" spans="34:42">
      <c r="AH549" s="1" t="s">
        <v>7521</v>
      </c>
      <c r="AI549" s="9" t="s">
        <v>7522</v>
      </c>
      <c r="AP549" s="1" t="s">
        <v>7523</v>
      </c>
    </row>
    <row r="550" spans="34:42">
      <c r="AH550" s="1" t="s">
        <v>7524</v>
      </c>
      <c r="AI550" s="9" t="s">
        <v>7525</v>
      </c>
      <c r="AP550" s="1" t="s">
        <v>7526</v>
      </c>
    </row>
    <row r="551" spans="34:42">
      <c r="AH551" s="1" t="s">
        <v>7527</v>
      </c>
      <c r="AI551" s="9" t="s">
        <v>7528</v>
      </c>
      <c r="AP551" s="1" t="s">
        <v>7529</v>
      </c>
    </row>
    <row r="552" spans="34:42">
      <c r="AH552" s="1" t="s">
        <v>7530</v>
      </c>
      <c r="AI552" s="9" t="s">
        <v>7531</v>
      </c>
      <c r="AP552" s="1" t="s">
        <v>7532</v>
      </c>
    </row>
    <row r="553" spans="34:42">
      <c r="AH553" s="1" t="s">
        <v>7533</v>
      </c>
      <c r="AI553" s="9" t="s">
        <v>7534</v>
      </c>
      <c r="AP553" s="1" t="s">
        <v>7535</v>
      </c>
    </row>
    <row r="554" spans="34:42">
      <c r="AH554" s="1" t="s">
        <v>7536</v>
      </c>
      <c r="AI554" s="9" t="s">
        <v>7537</v>
      </c>
      <c r="AP554" s="1" t="s">
        <v>7538</v>
      </c>
    </row>
    <row r="555" spans="34:42">
      <c r="AH555" s="1" t="s">
        <v>7539</v>
      </c>
      <c r="AI555" s="9" t="s">
        <v>7540</v>
      </c>
      <c r="AP555" s="1" t="s">
        <v>7541</v>
      </c>
    </row>
    <row r="556" spans="34:42">
      <c r="AH556" s="1" t="s">
        <v>7542</v>
      </c>
      <c r="AI556" s="9" t="s">
        <v>7543</v>
      </c>
      <c r="AP556" s="1" t="s">
        <v>7544</v>
      </c>
    </row>
    <row r="557" spans="34:42">
      <c r="AH557" s="1" t="s">
        <v>7545</v>
      </c>
      <c r="AI557" s="9" t="s">
        <v>7546</v>
      </c>
      <c r="AP557" s="1" t="s">
        <v>7547</v>
      </c>
    </row>
    <row r="558" spans="34:42">
      <c r="AH558" s="1" t="s">
        <v>7548</v>
      </c>
      <c r="AI558" s="9" t="s">
        <v>7549</v>
      </c>
      <c r="AP558" s="1" t="s">
        <v>7550</v>
      </c>
    </row>
    <row r="559" spans="34:42">
      <c r="AH559" s="1" t="s">
        <v>7551</v>
      </c>
      <c r="AI559" s="9" t="s">
        <v>7552</v>
      </c>
      <c r="AP559" s="1" t="s">
        <v>7553</v>
      </c>
    </row>
    <row r="560" spans="34:42">
      <c r="AH560" s="1" t="s">
        <v>7554</v>
      </c>
      <c r="AI560" s="9" t="s">
        <v>7555</v>
      </c>
      <c r="AP560" s="1" t="s">
        <v>7556</v>
      </c>
    </row>
    <row r="561" spans="34:42">
      <c r="AH561" s="1" t="s">
        <v>7557</v>
      </c>
      <c r="AI561" s="9" t="s">
        <v>7558</v>
      </c>
      <c r="AP561" s="1" t="s">
        <v>7559</v>
      </c>
    </row>
    <row r="562" spans="34:42">
      <c r="AH562" s="1" t="s">
        <v>7560</v>
      </c>
      <c r="AI562" s="9" t="s">
        <v>7561</v>
      </c>
      <c r="AP562" s="1" t="s">
        <v>7562</v>
      </c>
    </row>
    <row r="563" spans="34:42">
      <c r="AH563" s="1" t="s">
        <v>7563</v>
      </c>
      <c r="AI563" s="9" t="s">
        <v>7564</v>
      </c>
      <c r="AP563" s="1" t="s">
        <v>7565</v>
      </c>
    </row>
    <row r="564" spans="34:42">
      <c r="AH564" s="1" t="s">
        <v>7566</v>
      </c>
      <c r="AI564" s="9" t="s">
        <v>7567</v>
      </c>
      <c r="AP564" s="1" t="s">
        <v>7568</v>
      </c>
    </row>
    <row r="565" spans="34:42">
      <c r="AH565" s="1" t="s">
        <v>7569</v>
      </c>
      <c r="AI565" s="9" t="s">
        <v>7570</v>
      </c>
      <c r="AP565" s="1" t="s">
        <v>7571</v>
      </c>
    </row>
    <row r="566" spans="34:42">
      <c r="AH566" s="1" t="s">
        <v>7572</v>
      </c>
      <c r="AI566" s="9" t="s">
        <v>7573</v>
      </c>
      <c r="AP566" s="1" t="s">
        <v>7574</v>
      </c>
    </row>
    <row r="567" spans="34:42">
      <c r="AH567" s="1" t="s">
        <v>7575</v>
      </c>
      <c r="AI567" s="9" t="s">
        <v>7576</v>
      </c>
      <c r="AP567" s="1" t="s">
        <v>7577</v>
      </c>
    </row>
    <row r="568" spans="34:42">
      <c r="AH568" s="1" t="s">
        <v>7578</v>
      </c>
      <c r="AI568" s="9" t="s">
        <v>7579</v>
      </c>
      <c r="AP568" s="1" t="s">
        <v>7580</v>
      </c>
    </row>
    <row r="569" spans="34:42">
      <c r="AH569" s="1" t="s">
        <v>7581</v>
      </c>
      <c r="AI569" s="9" t="s">
        <v>7582</v>
      </c>
      <c r="AP569" s="1" t="s">
        <v>7583</v>
      </c>
    </row>
    <row r="570" spans="34:42">
      <c r="AH570" s="1" t="s">
        <v>7584</v>
      </c>
      <c r="AI570" s="9" t="s">
        <v>7585</v>
      </c>
      <c r="AP570" s="1" t="s">
        <v>7586</v>
      </c>
    </row>
    <row r="571" spans="34:42">
      <c r="AH571" s="1" t="s">
        <v>7587</v>
      </c>
      <c r="AI571" s="9" t="s">
        <v>7588</v>
      </c>
      <c r="AP571" s="1" t="s">
        <v>7589</v>
      </c>
    </row>
    <row r="572" spans="34:42">
      <c r="AH572" s="1" t="s">
        <v>7590</v>
      </c>
      <c r="AI572" s="9" t="s">
        <v>7591</v>
      </c>
      <c r="AP572" s="1" t="s">
        <v>7592</v>
      </c>
    </row>
    <row r="573" spans="34:42">
      <c r="AH573" s="1" t="s">
        <v>7593</v>
      </c>
      <c r="AI573" s="9" t="s">
        <v>7594</v>
      </c>
      <c r="AP573" s="1" t="s">
        <v>7595</v>
      </c>
    </row>
    <row r="574" spans="34:42">
      <c r="AH574" s="1" t="s">
        <v>7596</v>
      </c>
      <c r="AI574" s="9" t="s">
        <v>7597</v>
      </c>
      <c r="AP574" s="1" t="s">
        <v>7598</v>
      </c>
    </row>
    <row r="575" spans="34:42">
      <c r="AH575" s="1" t="s">
        <v>7599</v>
      </c>
      <c r="AI575" s="9" t="s">
        <v>7600</v>
      </c>
      <c r="AP575" s="1" t="s">
        <v>7601</v>
      </c>
    </row>
    <row r="576" spans="34:42">
      <c r="AH576" s="1" t="s">
        <v>7602</v>
      </c>
      <c r="AI576" s="9" t="s">
        <v>7603</v>
      </c>
      <c r="AP576" s="1" t="s">
        <v>7604</v>
      </c>
    </row>
    <row r="577" spans="34:42">
      <c r="AH577" s="1" t="s">
        <v>7605</v>
      </c>
      <c r="AI577" s="9" t="s">
        <v>7606</v>
      </c>
      <c r="AP577" s="1" t="s">
        <v>7607</v>
      </c>
    </row>
    <row r="578" spans="34:42">
      <c r="AH578" s="1" t="s">
        <v>7608</v>
      </c>
      <c r="AI578" s="9" t="s">
        <v>7609</v>
      </c>
      <c r="AP578" s="1" t="s">
        <v>7610</v>
      </c>
    </row>
    <row r="579" spans="34:42">
      <c r="AH579" s="1" t="s">
        <v>7611</v>
      </c>
      <c r="AI579" s="9" t="s">
        <v>7612</v>
      </c>
      <c r="AP579" s="1" t="s">
        <v>7613</v>
      </c>
    </row>
    <row r="580" spans="34:42">
      <c r="AH580" s="1" t="s">
        <v>7614</v>
      </c>
      <c r="AI580" s="9" t="s">
        <v>7615</v>
      </c>
      <c r="AP580" s="1" t="s">
        <v>7616</v>
      </c>
    </row>
    <row r="581" spans="34:42">
      <c r="AH581" s="1" t="s">
        <v>7617</v>
      </c>
      <c r="AI581" s="9" t="s">
        <v>7618</v>
      </c>
      <c r="AP581" s="1" t="s">
        <v>7619</v>
      </c>
    </row>
    <row r="582" spans="34:42">
      <c r="AH582" s="1" t="s">
        <v>7620</v>
      </c>
      <c r="AI582" s="9" t="s">
        <v>7621</v>
      </c>
      <c r="AP582" s="1" t="s">
        <v>7622</v>
      </c>
    </row>
    <row r="583" spans="34:42">
      <c r="AH583" s="1" t="s">
        <v>7623</v>
      </c>
      <c r="AI583" s="9" t="s">
        <v>7624</v>
      </c>
      <c r="AP583" s="1" t="s">
        <v>7625</v>
      </c>
    </row>
    <row r="584" spans="34:42">
      <c r="AH584" s="1" t="s">
        <v>7626</v>
      </c>
      <c r="AI584" s="9" t="s">
        <v>7627</v>
      </c>
      <c r="AP584" s="1" t="s">
        <v>7628</v>
      </c>
    </row>
    <row r="585" spans="34:42">
      <c r="AH585" s="1" t="s">
        <v>7629</v>
      </c>
      <c r="AI585" s="9" t="s">
        <v>7630</v>
      </c>
      <c r="AP585" s="1" t="s">
        <v>7631</v>
      </c>
    </row>
    <row r="586" spans="34:42">
      <c r="AH586" s="1" t="s">
        <v>7632</v>
      </c>
      <c r="AI586" s="9" t="s">
        <v>7633</v>
      </c>
      <c r="AP586" s="1" t="s">
        <v>7634</v>
      </c>
    </row>
    <row r="587" spans="34:42">
      <c r="AH587" s="1" t="s">
        <v>7635</v>
      </c>
      <c r="AI587" s="9" t="s">
        <v>7636</v>
      </c>
      <c r="AP587" s="1" t="s">
        <v>7637</v>
      </c>
    </row>
    <row r="588" spans="34:42">
      <c r="AH588" s="1" t="s">
        <v>7638</v>
      </c>
      <c r="AI588" s="9" t="s">
        <v>7639</v>
      </c>
      <c r="AP588" s="1" t="s">
        <v>7640</v>
      </c>
    </row>
    <row r="589" spans="34:42">
      <c r="AH589" s="1" t="s">
        <v>7641</v>
      </c>
      <c r="AI589" s="9" t="s">
        <v>7642</v>
      </c>
      <c r="AP589" s="1" t="s">
        <v>7643</v>
      </c>
    </row>
    <row r="590" spans="34:42">
      <c r="AH590" s="1" t="s">
        <v>7644</v>
      </c>
      <c r="AI590" s="9" t="s">
        <v>7645</v>
      </c>
      <c r="AP590" s="1" t="s">
        <v>7646</v>
      </c>
    </row>
    <row r="591" spans="34:42">
      <c r="AH591" s="5" t="s">
        <v>7647</v>
      </c>
      <c r="AI591" s="9" t="s">
        <v>7648</v>
      </c>
      <c r="AP591" s="1" t="s">
        <v>7649</v>
      </c>
    </row>
    <row r="592" spans="34:42">
      <c r="AH592" s="5" t="s">
        <v>7650</v>
      </c>
      <c r="AI592" s="9" t="s">
        <v>7651</v>
      </c>
      <c r="AP592" s="1" t="s">
        <v>7652</v>
      </c>
    </row>
    <row r="593" spans="34:42">
      <c r="AH593" s="5" t="s">
        <v>7653</v>
      </c>
      <c r="AI593" s="9" t="s">
        <v>7654</v>
      </c>
      <c r="AP593" s="1" t="s">
        <v>7655</v>
      </c>
    </row>
    <row r="594" spans="34:42">
      <c r="AH594" s="5" t="s">
        <v>7656</v>
      </c>
      <c r="AI594" s="9" t="s">
        <v>7657</v>
      </c>
      <c r="AP594" s="1" t="s">
        <v>7658</v>
      </c>
    </row>
    <row r="595" spans="34:42">
      <c r="AH595" s="5" t="s">
        <v>7659</v>
      </c>
      <c r="AI595" s="9" t="s">
        <v>7660</v>
      </c>
      <c r="AP595" s="1" t="s">
        <v>7661</v>
      </c>
    </row>
    <row r="596" spans="34:42">
      <c r="AH596" s="5" t="s">
        <v>7662</v>
      </c>
      <c r="AI596" s="9" t="s">
        <v>7663</v>
      </c>
      <c r="AP596" s="1" t="s">
        <v>7664</v>
      </c>
    </row>
    <row r="597" spans="34:42">
      <c r="AH597" s="5" t="s">
        <v>7665</v>
      </c>
      <c r="AI597" s="9" t="s">
        <v>7666</v>
      </c>
      <c r="AP597" s="1" t="s">
        <v>7667</v>
      </c>
    </row>
    <row r="598" spans="34:42">
      <c r="AH598" s="5" t="s">
        <v>7668</v>
      </c>
      <c r="AI598" s="9" t="s">
        <v>7669</v>
      </c>
      <c r="AP598" s="1" t="s">
        <v>7670</v>
      </c>
    </row>
    <row r="599" spans="34:42">
      <c r="AH599" s="5" t="s">
        <v>7671</v>
      </c>
      <c r="AI599" s="9" t="s">
        <v>7672</v>
      </c>
      <c r="AP599" s="1" t="s">
        <v>7673</v>
      </c>
    </row>
    <row r="600" spans="34:42">
      <c r="AH600" s="5" t="s">
        <v>7674</v>
      </c>
      <c r="AI600" s="9" t="s">
        <v>7675</v>
      </c>
      <c r="AP600" s="1" t="s">
        <v>7676</v>
      </c>
    </row>
    <row r="601" spans="34:42">
      <c r="AH601" s="5" t="s">
        <v>7677</v>
      </c>
      <c r="AI601" s="9" t="s">
        <v>7678</v>
      </c>
      <c r="AP601" s="1" t="s">
        <v>7679</v>
      </c>
    </row>
    <row r="602" spans="34:42">
      <c r="AH602" s="5" t="s">
        <v>7680</v>
      </c>
      <c r="AP602" s="1" t="s">
        <v>7681</v>
      </c>
    </row>
    <row r="603" spans="34:42">
      <c r="AH603" s="5" t="s">
        <v>7682</v>
      </c>
      <c r="AP603" s="1" t="s">
        <v>7683</v>
      </c>
    </row>
    <row r="604" spans="34:42">
      <c r="AH604" s="5" t="s">
        <v>7684</v>
      </c>
      <c r="AP604" s="1" t="s">
        <v>7685</v>
      </c>
    </row>
    <row r="605" spans="34:42">
      <c r="AH605" s="5" t="s">
        <v>7686</v>
      </c>
      <c r="AP605" s="1" t="s">
        <v>7687</v>
      </c>
    </row>
    <row r="606" spans="34:42">
      <c r="AH606" s="5" t="s">
        <v>7688</v>
      </c>
      <c r="AP606" s="1" t="s">
        <v>7689</v>
      </c>
    </row>
    <row r="607" spans="34:42">
      <c r="AH607" s="5" t="s">
        <v>7690</v>
      </c>
      <c r="AP607" s="1" t="s">
        <v>7691</v>
      </c>
    </row>
    <row r="608" spans="34:42">
      <c r="AH608" s="5" t="s">
        <v>7692</v>
      </c>
      <c r="AP608" s="1" t="s">
        <v>7693</v>
      </c>
    </row>
    <row r="609" spans="34:42">
      <c r="AH609" s="5" t="s">
        <v>7694</v>
      </c>
      <c r="AP609" s="1" t="s">
        <v>7695</v>
      </c>
    </row>
    <row r="610" spans="34:42">
      <c r="AH610" s="5" t="s">
        <v>7696</v>
      </c>
      <c r="AP610" s="1" t="s">
        <v>7697</v>
      </c>
    </row>
    <row r="611" spans="34:42">
      <c r="AH611" s="5" t="s">
        <v>7698</v>
      </c>
      <c r="AP611" s="1" t="s">
        <v>7699</v>
      </c>
    </row>
    <row r="612" spans="34:42">
      <c r="AH612" s="5" t="s">
        <v>7700</v>
      </c>
      <c r="AP612" s="1" t="s">
        <v>7701</v>
      </c>
    </row>
    <row r="613" spans="34:42">
      <c r="AH613" s="5" t="s">
        <v>7702</v>
      </c>
      <c r="AP613" s="1" t="s">
        <v>7703</v>
      </c>
    </row>
    <row r="614" spans="34:42">
      <c r="AH614" s="5" t="s">
        <v>7704</v>
      </c>
      <c r="AP614" s="1" t="s">
        <v>7705</v>
      </c>
    </row>
    <row r="615" spans="34:42">
      <c r="AH615" s="5" t="s">
        <v>7706</v>
      </c>
      <c r="AP615" s="1" t="s">
        <v>7707</v>
      </c>
    </row>
    <row r="616" spans="34:42">
      <c r="AH616" s="5" t="s">
        <v>7708</v>
      </c>
      <c r="AP616" s="1" t="s">
        <v>7709</v>
      </c>
    </row>
    <row r="617" spans="34:42">
      <c r="AH617" s="5" t="s">
        <v>7710</v>
      </c>
      <c r="AP617" s="1" t="s">
        <v>7711</v>
      </c>
    </row>
    <row r="618" spans="34:42">
      <c r="AH618" s="5" t="s">
        <v>7712</v>
      </c>
      <c r="AP618" s="1" t="s">
        <v>7713</v>
      </c>
    </row>
    <row r="619" spans="34:42">
      <c r="AH619" s="5" t="s">
        <v>7714</v>
      </c>
      <c r="AP619" s="1" t="s">
        <v>7715</v>
      </c>
    </row>
    <row r="620" spans="34:42">
      <c r="AH620" s="5" t="s">
        <v>7716</v>
      </c>
      <c r="AP620" s="1" t="s">
        <v>7717</v>
      </c>
    </row>
    <row r="621" spans="34:42">
      <c r="AH621" s="5" t="s">
        <v>7718</v>
      </c>
      <c r="AP621" s="1" t="s">
        <v>7719</v>
      </c>
    </row>
    <row r="622" spans="34:42">
      <c r="AH622" s="5" t="s">
        <v>7720</v>
      </c>
      <c r="AP622" s="1" t="s">
        <v>7721</v>
      </c>
    </row>
    <row r="623" spans="34:42">
      <c r="AH623" s="5" t="s">
        <v>7722</v>
      </c>
      <c r="AP623" s="1" t="s">
        <v>7723</v>
      </c>
    </row>
    <row r="624" spans="34:42">
      <c r="AH624" s="5" t="s">
        <v>7724</v>
      </c>
      <c r="AP624" s="1" t="s">
        <v>7725</v>
      </c>
    </row>
    <row r="625" spans="34:42">
      <c r="AH625" s="5" t="s">
        <v>7726</v>
      </c>
      <c r="AP625" s="1" t="s">
        <v>7727</v>
      </c>
    </row>
    <row r="626" spans="34:42">
      <c r="AH626" s="5" t="s">
        <v>7728</v>
      </c>
      <c r="AP626" s="1" t="s">
        <v>7729</v>
      </c>
    </row>
    <row r="627" spans="34:42">
      <c r="AH627" s="5" t="s">
        <v>7730</v>
      </c>
      <c r="AP627" s="1" t="s">
        <v>7731</v>
      </c>
    </row>
    <row r="628" spans="34:42">
      <c r="AH628" s="5" t="s">
        <v>7732</v>
      </c>
      <c r="AP628" s="1" t="s">
        <v>7733</v>
      </c>
    </row>
    <row r="629" spans="34:42">
      <c r="AH629" s="5" t="s">
        <v>7734</v>
      </c>
      <c r="AP629" s="1" t="s">
        <v>7735</v>
      </c>
    </row>
    <row r="630" spans="34:42">
      <c r="AH630" s="5" t="s">
        <v>7736</v>
      </c>
      <c r="AP630" s="1" t="s">
        <v>7737</v>
      </c>
    </row>
    <row r="631" spans="34:42">
      <c r="AH631" s="5" t="s">
        <v>7738</v>
      </c>
      <c r="AP631" s="1" t="s">
        <v>7739</v>
      </c>
    </row>
    <row r="632" spans="34:42">
      <c r="AH632" s="5" t="s">
        <v>7740</v>
      </c>
      <c r="AP632" s="1" t="s">
        <v>7741</v>
      </c>
    </row>
    <row r="633" spans="34:42">
      <c r="AH633" s="5" t="s">
        <v>7742</v>
      </c>
      <c r="AP633" s="1" t="s">
        <v>7743</v>
      </c>
    </row>
    <row r="634" spans="34:42">
      <c r="AH634" s="5" t="s">
        <v>7744</v>
      </c>
      <c r="AP634" s="1" t="s">
        <v>7745</v>
      </c>
    </row>
    <row r="635" spans="34:42">
      <c r="AH635" s="5" t="s">
        <v>7746</v>
      </c>
      <c r="AP635" s="1" t="s">
        <v>7747</v>
      </c>
    </row>
    <row r="636" spans="34:42">
      <c r="AH636" s="5" t="s">
        <v>7748</v>
      </c>
      <c r="AP636" s="1" t="s">
        <v>7749</v>
      </c>
    </row>
    <row r="637" spans="34:42">
      <c r="AH637" s="5" t="s">
        <v>7750</v>
      </c>
      <c r="AP637" s="1" t="s">
        <v>7751</v>
      </c>
    </row>
    <row r="638" spans="34:42">
      <c r="AH638" s="5" t="s">
        <v>7752</v>
      </c>
      <c r="AP638" s="1" t="s">
        <v>7753</v>
      </c>
    </row>
    <row r="639" spans="34:42">
      <c r="AH639" s="5" t="s">
        <v>7754</v>
      </c>
      <c r="AP639" s="1" t="s">
        <v>7755</v>
      </c>
    </row>
    <row r="640" spans="34:42">
      <c r="AH640" s="5" t="s">
        <v>7756</v>
      </c>
      <c r="AP640" s="1" t="s">
        <v>7757</v>
      </c>
    </row>
    <row r="641" spans="34:42">
      <c r="AH641" s="5" t="s">
        <v>7758</v>
      </c>
      <c r="AP641" s="1" t="s">
        <v>7759</v>
      </c>
    </row>
    <row r="642" spans="34:42">
      <c r="AH642" s="5" t="s">
        <v>7760</v>
      </c>
      <c r="AP642" s="1" t="s">
        <v>7761</v>
      </c>
    </row>
    <row r="643" spans="34:42">
      <c r="AH643" s="5" t="s">
        <v>7762</v>
      </c>
      <c r="AP643" s="1" t="s">
        <v>7763</v>
      </c>
    </row>
    <row r="644" spans="34:42">
      <c r="AH644" s="5" t="s">
        <v>7764</v>
      </c>
      <c r="AP644" s="1" t="s">
        <v>7765</v>
      </c>
    </row>
    <row r="645" spans="34:42">
      <c r="AH645" s="5" t="s">
        <v>7766</v>
      </c>
      <c r="AP645" s="1" t="s">
        <v>7767</v>
      </c>
    </row>
    <row r="646" spans="34:42">
      <c r="AH646" s="5" t="s">
        <v>7768</v>
      </c>
      <c r="AP646" s="1" t="s">
        <v>7769</v>
      </c>
    </row>
    <row r="647" spans="34:42">
      <c r="AH647" s="5" t="s">
        <v>7770</v>
      </c>
      <c r="AP647" s="1" t="s">
        <v>7771</v>
      </c>
    </row>
    <row r="648" spans="34:42">
      <c r="AH648" s="5" t="s">
        <v>7772</v>
      </c>
      <c r="AP648" s="1" t="s">
        <v>7773</v>
      </c>
    </row>
    <row r="649" spans="34:42">
      <c r="AH649" s="5" t="s">
        <v>7774</v>
      </c>
      <c r="AP649" s="1" t="s">
        <v>7775</v>
      </c>
    </row>
    <row r="650" spans="34:42">
      <c r="AH650" s="5" t="s">
        <v>7776</v>
      </c>
      <c r="AP650" s="1" t="s">
        <v>7777</v>
      </c>
    </row>
    <row r="651" spans="34:42">
      <c r="AH651" s="5" t="s">
        <v>7778</v>
      </c>
      <c r="AP651" s="1" t="s">
        <v>7779</v>
      </c>
    </row>
    <row r="652" spans="34:42">
      <c r="AH652" s="5" t="s">
        <v>7780</v>
      </c>
      <c r="AP652" s="1" t="s">
        <v>7781</v>
      </c>
    </row>
    <row r="653" spans="34:42">
      <c r="AH653" s="5" t="s">
        <v>7782</v>
      </c>
      <c r="AP653" s="1" t="s">
        <v>7783</v>
      </c>
    </row>
    <row r="654" spans="34:42">
      <c r="AH654" s="5" t="s">
        <v>7784</v>
      </c>
      <c r="AP654" s="1" t="s">
        <v>7785</v>
      </c>
    </row>
    <row r="655" spans="34:42">
      <c r="AH655" s="5" t="s">
        <v>7786</v>
      </c>
      <c r="AP655" s="5" t="s">
        <v>7787</v>
      </c>
    </row>
    <row r="656" spans="34:42">
      <c r="AH656" s="5" t="s">
        <v>7788</v>
      </c>
      <c r="AP656" s="5" t="s">
        <v>7789</v>
      </c>
    </row>
    <row r="657" spans="34:42">
      <c r="AH657" s="5" t="s">
        <v>7790</v>
      </c>
      <c r="AP657" s="5" t="s">
        <v>7791</v>
      </c>
    </row>
    <row r="658" spans="34:42">
      <c r="AH658" s="5" t="s">
        <v>7792</v>
      </c>
      <c r="AP658" s="5" t="s">
        <v>7793</v>
      </c>
    </row>
    <row r="659" spans="34:42">
      <c r="AH659" s="5" t="s">
        <v>7794</v>
      </c>
      <c r="AP659" s="5" t="s">
        <v>7795</v>
      </c>
    </row>
    <row r="660" spans="34:42">
      <c r="AH660" s="5" t="s">
        <v>7796</v>
      </c>
      <c r="AP660" s="5" t="s">
        <v>7797</v>
      </c>
    </row>
    <row r="661" spans="34:42">
      <c r="AH661" s="5" t="s">
        <v>7798</v>
      </c>
      <c r="AP661" s="5" t="s">
        <v>7799</v>
      </c>
    </row>
    <row r="662" spans="34:42">
      <c r="AH662" s="5" t="s">
        <v>7800</v>
      </c>
      <c r="AP662" s="5" t="s">
        <v>7801</v>
      </c>
    </row>
    <row r="663" spans="34:42">
      <c r="AH663" s="5" t="s">
        <v>7802</v>
      </c>
      <c r="AP663" s="5" t="s">
        <v>7803</v>
      </c>
    </row>
    <row r="664" spans="34:42">
      <c r="AH664" s="5" t="s">
        <v>7804</v>
      </c>
      <c r="AP664" s="5" t="s">
        <v>7805</v>
      </c>
    </row>
    <row r="665" spans="34:42">
      <c r="AH665" s="5" t="s">
        <v>7806</v>
      </c>
      <c r="AP665" s="5" t="s">
        <v>7807</v>
      </c>
    </row>
    <row r="666" spans="34:42">
      <c r="AH666" s="5" t="s">
        <v>7808</v>
      </c>
      <c r="AP666" s="5" t="s">
        <v>7809</v>
      </c>
    </row>
    <row r="667" spans="34:42">
      <c r="AH667" s="5" t="s">
        <v>7810</v>
      </c>
      <c r="AP667" s="5" t="s">
        <v>7811</v>
      </c>
    </row>
    <row r="668" spans="34:42">
      <c r="AH668" s="5" t="s">
        <v>7812</v>
      </c>
      <c r="AP668" s="5" t="s">
        <v>7813</v>
      </c>
    </row>
    <row r="669" spans="34:42">
      <c r="AH669" s="5" t="s">
        <v>7814</v>
      </c>
      <c r="AP669" s="5" t="s">
        <v>7815</v>
      </c>
    </row>
    <row r="670" spans="34:42">
      <c r="AH670" s="5" t="s">
        <v>7816</v>
      </c>
      <c r="AP670" s="5" t="s">
        <v>7817</v>
      </c>
    </row>
    <row r="671" spans="34:42">
      <c r="AH671" s="5" t="s">
        <v>7818</v>
      </c>
      <c r="AP671" s="5" t="s">
        <v>7819</v>
      </c>
    </row>
    <row r="672" spans="34:42">
      <c r="AH672" s="5" t="s">
        <v>7820</v>
      </c>
      <c r="AP672" s="5" t="s">
        <v>7821</v>
      </c>
    </row>
    <row r="673" spans="34:42">
      <c r="AH673" s="5" t="s">
        <v>7822</v>
      </c>
      <c r="AP673" s="5" t="s">
        <v>7823</v>
      </c>
    </row>
    <row r="674" spans="34:42">
      <c r="AH674" s="5" t="s">
        <v>7824</v>
      </c>
      <c r="AP674" s="5" t="s">
        <v>7825</v>
      </c>
    </row>
    <row r="675" spans="34:42">
      <c r="AH675" s="5" t="s">
        <v>7826</v>
      </c>
      <c r="AP675" s="5" t="s">
        <v>7827</v>
      </c>
    </row>
    <row r="676" spans="34:42">
      <c r="AH676" s="5" t="s">
        <v>7828</v>
      </c>
      <c r="AP676" s="5" t="s">
        <v>7829</v>
      </c>
    </row>
    <row r="677" spans="34:42">
      <c r="AH677" s="5" t="s">
        <v>7830</v>
      </c>
      <c r="AP677" s="5" t="s">
        <v>7831</v>
      </c>
    </row>
    <row r="678" spans="34:42">
      <c r="AH678" s="5" t="s">
        <v>7832</v>
      </c>
      <c r="AP678" s="5" t="s">
        <v>7833</v>
      </c>
    </row>
    <row r="679" spans="34:42">
      <c r="AH679" s="5" t="s">
        <v>7834</v>
      </c>
      <c r="AP679" s="5" t="s">
        <v>7835</v>
      </c>
    </row>
    <row r="680" spans="34:42">
      <c r="AH680" s="5" t="s">
        <v>7836</v>
      </c>
      <c r="AP680" s="5" t="s">
        <v>7837</v>
      </c>
    </row>
    <row r="681" spans="34:42">
      <c r="AH681" s="5" t="s">
        <v>7838</v>
      </c>
      <c r="AP681" s="5" t="s">
        <v>7839</v>
      </c>
    </row>
    <row r="682" spans="34:42">
      <c r="AH682" s="5" t="s">
        <v>7840</v>
      </c>
      <c r="AP682" s="5" t="s">
        <v>7841</v>
      </c>
    </row>
    <row r="683" spans="34:42">
      <c r="AH683" s="5" t="s">
        <v>7842</v>
      </c>
      <c r="AP683" s="5" t="s">
        <v>7843</v>
      </c>
    </row>
    <row r="684" spans="34:42">
      <c r="AH684" s="5" t="s">
        <v>7844</v>
      </c>
      <c r="AP684" s="5" t="s">
        <v>7845</v>
      </c>
    </row>
    <row r="685" spans="34:42">
      <c r="AH685" s="5" t="s">
        <v>7846</v>
      </c>
      <c r="AP685" s="5" t="s">
        <v>7847</v>
      </c>
    </row>
    <row r="686" spans="34:42">
      <c r="AH686" s="5" t="s">
        <v>7848</v>
      </c>
      <c r="AP686" s="5" t="s">
        <v>7849</v>
      </c>
    </row>
    <row r="687" spans="34:42">
      <c r="AH687" s="5" t="s">
        <v>7850</v>
      </c>
      <c r="AP687" s="5" t="s">
        <v>7851</v>
      </c>
    </row>
    <row r="688" spans="34:42">
      <c r="AH688" s="9" t="s">
        <v>7852</v>
      </c>
      <c r="AP688" s="5" t="s">
        <v>7853</v>
      </c>
    </row>
    <row r="689" spans="34:42">
      <c r="AH689" s="9" t="s">
        <v>7854</v>
      </c>
      <c r="AP689" s="5" t="s">
        <v>7855</v>
      </c>
    </row>
    <row r="690" spans="34:42">
      <c r="AH690" s="9" t="s">
        <v>7856</v>
      </c>
      <c r="AP690" s="5" t="s">
        <v>7857</v>
      </c>
    </row>
    <row r="691" spans="34:42">
      <c r="AH691" s="9" t="s">
        <v>7858</v>
      </c>
      <c r="AP691" s="5" t="s">
        <v>7859</v>
      </c>
    </row>
    <row r="692" spans="34:42">
      <c r="AH692" s="9" t="s">
        <v>7860</v>
      </c>
      <c r="AP692" s="5" t="s">
        <v>7861</v>
      </c>
    </row>
    <row r="693" spans="34:42">
      <c r="AH693" s="9" t="s">
        <v>7862</v>
      </c>
      <c r="AP693" s="5" t="s">
        <v>7863</v>
      </c>
    </row>
    <row r="694" spans="34:42">
      <c r="AH694" s="9" t="s">
        <v>7864</v>
      </c>
      <c r="AP694" s="5" t="s">
        <v>7865</v>
      </c>
    </row>
    <row r="695" spans="34:42">
      <c r="AH695" s="9" t="s">
        <v>7866</v>
      </c>
      <c r="AP695" s="5" t="s">
        <v>7867</v>
      </c>
    </row>
    <row r="696" spans="34:42">
      <c r="AH696" s="9" t="s">
        <v>7868</v>
      </c>
      <c r="AP696" s="5" t="s">
        <v>7869</v>
      </c>
    </row>
    <row r="697" spans="34:42">
      <c r="AH697" s="9" t="s">
        <v>7870</v>
      </c>
      <c r="AP697" s="5" t="s">
        <v>7871</v>
      </c>
    </row>
    <row r="698" spans="34:42">
      <c r="AH698" s="9" t="s">
        <v>7872</v>
      </c>
      <c r="AP698" s="5" t="s">
        <v>7873</v>
      </c>
    </row>
    <row r="699" spans="34:42">
      <c r="AH699" s="9" t="s">
        <v>7874</v>
      </c>
      <c r="AP699" s="5" t="s">
        <v>7875</v>
      </c>
    </row>
    <row r="700" spans="34:42">
      <c r="AH700" s="9" t="s">
        <v>7876</v>
      </c>
      <c r="AP700" s="5" t="s">
        <v>7877</v>
      </c>
    </row>
    <row r="701" spans="34:42">
      <c r="AH701" s="9" t="s">
        <v>7878</v>
      </c>
      <c r="AP701" s="5" t="s">
        <v>7879</v>
      </c>
    </row>
    <row r="702" spans="34:42">
      <c r="AH702" s="9" t="s">
        <v>7880</v>
      </c>
      <c r="AP702" s="5" t="s">
        <v>7881</v>
      </c>
    </row>
    <row r="703" spans="34:42">
      <c r="AH703" s="9" t="s">
        <v>7882</v>
      </c>
      <c r="AP703" s="5" t="s">
        <v>7883</v>
      </c>
    </row>
    <row r="704" spans="34:42">
      <c r="AH704" s="9" t="s">
        <v>7884</v>
      </c>
      <c r="AP704" s="5" t="s">
        <v>7885</v>
      </c>
    </row>
    <row r="705" spans="34:42">
      <c r="AH705" s="9" t="s">
        <v>7886</v>
      </c>
      <c r="AP705" s="5" t="s">
        <v>7887</v>
      </c>
    </row>
    <row r="706" spans="34:42">
      <c r="AH706" s="9" t="s">
        <v>7888</v>
      </c>
      <c r="AP706" s="5" t="s">
        <v>7889</v>
      </c>
    </row>
    <row r="707" spans="34:42">
      <c r="AH707" s="9" t="s">
        <v>7890</v>
      </c>
      <c r="AP707" s="5" t="s">
        <v>7891</v>
      </c>
    </row>
    <row r="708" spans="34:42">
      <c r="AH708" s="9" t="s">
        <v>7892</v>
      </c>
      <c r="AP708" s="5" t="s">
        <v>7893</v>
      </c>
    </row>
    <row r="709" spans="34:42">
      <c r="AH709" s="9" t="s">
        <v>7894</v>
      </c>
      <c r="AP709" s="5" t="s">
        <v>7895</v>
      </c>
    </row>
    <row r="710" spans="34:42">
      <c r="AH710" s="9" t="s">
        <v>7896</v>
      </c>
      <c r="AP710" s="5" t="s">
        <v>7897</v>
      </c>
    </row>
    <row r="711" spans="34:42">
      <c r="AH711" s="9" t="s">
        <v>7898</v>
      </c>
      <c r="AP711" s="5" t="s">
        <v>7899</v>
      </c>
    </row>
    <row r="712" spans="34:42">
      <c r="AH712" s="9" t="s">
        <v>7900</v>
      </c>
      <c r="AP712" s="5" t="s">
        <v>7901</v>
      </c>
    </row>
    <row r="713" spans="34:42">
      <c r="AH713" s="9" t="s">
        <v>7902</v>
      </c>
      <c r="AP713" s="5" t="s">
        <v>7903</v>
      </c>
    </row>
    <row r="714" spans="34:42">
      <c r="AH714" s="9" t="s">
        <v>7904</v>
      </c>
      <c r="AP714" s="5" t="s">
        <v>7905</v>
      </c>
    </row>
    <row r="715" spans="34:42">
      <c r="AH715" s="9" t="s">
        <v>7906</v>
      </c>
      <c r="AP715" s="5" t="s">
        <v>7907</v>
      </c>
    </row>
    <row r="716" spans="34:42">
      <c r="AH716" s="9" t="s">
        <v>7908</v>
      </c>
      <c r="AP716" s="5" t="s">
        <v>7909</v>
      </c>
    </row>
    <row r="717" spans="34:42">
      <c r="AH717" s="9" t="s">
        <v>7910</v>
      </c>
      <c r="AP717" s="5" t="s">
        <v>7911</v>
      </c>
    </row>
    <row r="718" spans="34:42">
      <c r="AH718" s="9" t="s">
        <v>7912</v>
      </c>
      <c r="AP718" s="5" t="s">
        <v>7913</v>
      </c>
    </row>
    <row r="719" spans="34:42">
      <c r="AH719" s="9" t="s">
        <v>7914</v>
      </c>
      <c r="AP719" s="5" t="s">
        <v>7915</v>
      </c>
    </row>
    <row r="720" spans="34:42">
      <c r="AH720" s="9" t="s">
        <v>7916</v>
      </c>
      <c r="AP720" s="5" t="s">
        <v>7917</v>
      </c>
    </row>
    <row r="721" spans="34:42">
      <c r="AH721" s="9" t="s">
        <v>7918</v>
      </c>
      <c r="AP721" s="5" t="s">
        <v>7919</v>
      </c>
    </row>
    <row r="722" spans="34:42">
      <c r="AH722" s="9" t="s">
        <v>7920</v>
      </c>
      <c r="AP722" s="5" t="s">
        <v>7921</v>
      </c>
    </row>
    <row r="723" spans="34:42">
      <c r="AH723" s="9" t="s">
        <v>7922</v>
      </c>
      <c r="AP723" s="5" t="s">
        <v>7923</v>
      </c>
    </row>
    <row r="724" spans="34:42">
      <c r="AH724" s="9" t="s">
        <v>7924</v>
      </c>
      <c r="AP724" s="5" t="s">
        <v>7925</v>
      </c>
    </row>
    <row r="725" spans="34:42">
      <c r="AH725" s="9" t="s">
        <v>7926</v>
      </c>
      <c r="AP725" s="5" t="s">
        <v>7927</v>
      </c>
    </row>
    <row r="726" spans="34:42">
      <c r="AH726" s="9" t="s">
        <v>7928</v>
      </c>
      <c r="AP726" s="5" t="s">
        <v>7929</v>
      </c>
    </row>
    <row r="727" spans="34:42">
      <c r="AH727" s="9" t="s">
        <v>7930</v>
      </c>
      <c r="AP727" s="5" t="s">
        <v>7931</v>
      </c>
    </row>
    <row r="728" spans="34:42">
      <c r="AH728" s="9" t="s">
        <v>7932</v>
      </c>
      <c r="AP728" s="5" t="s">
        <v>7933</v>
      </c>
    </row>
    <row r="729" spans="34:42">
      <c r="AH729" s="9" t="s">
        <v>7934</v>
      </c>
      <c r="AP729" s="5" t="s">
        <v>7935</v>
      </c>
    </row>
    <row r="730" spans="34:42">
      <c r="AH730" s="9" t="s">
        <v>7936</v>
      </c>
      <c r="AP730" s="5" t="s">
        <v>7937</v>
      </c>
    </row>
    <row r="731" spans="34:42">
      <c r="AH731" s="9" t="s">
        <v>7938</v>
      </c>
      <c r="AP731" s="5" t="s">
        <v>7939</v>
      </c>
    </row>
    <row r="732" spans="34:42">
      <c r="AH732" s="9" t="s">
        <v>7940</v>
      </c>
      <c r="AP732" s="5" t="s">
        <v>7941</v>
      </c>
    </row>
    <row r="733" spans="34:42">
      <c r="AH733" s="9" t="s">
        <v>7942</v>
      </c>
      <c r="AP733" s="5" t="s">
        <v>7943</v>
      </c>
    </row>
    <row r="734" spans="34:42">
      <c r="AH734" s="9" t="s">
        <v>7944</v>
      </c>
      <c r="AP734" s="5" t="s">
        <v>7945</v>
      </c>
    </row>
    <row r="735" spans="34:42">
      <c r="AH735" s="9" t="s">
        <v>7946</v>
      </c>
      <c r="AP735" s="5" t="s">
        <v>7947</v>
      </c>
    </row>
    <row r="736" spans="34:42">
      <c r="AH736" s="9" t="s">
        <v>7948</v>
      </c>
      <c r="AP736" s="5" t="s">
        <v>7949</v>
      </c>
    </row>
    <row r="737" spans="34:42">
      <c r="AH737" s="9" t="s">
        <v>7950</v>
      </c>
      <c r="AP737" s="5" t="s">
        <v>7951</v>
      </c>
    </row>
    <row r="738" spans="34:42">
      <c r="AH738" s="9" t="s">
        <v>7952</v>
      </c>
      <c r="AP738" s="5" t="s">
        <v>7953</v>
      </c>
    </row>
    <row r="739" spans="34:42">
      <c r="AH739" s="9" t="s">
        <v>7954</v>
      </c>
      <c r="AP739" s="5" t="s">
        <v>7955</v>
      </c>
    </row>
    <row r="740" spans="34:42">
      <c r="AH740" s="9" t="s">
        <v>7956</v>
      </c>
      <c r="AP740" s="5" t="s">
        <v>7957</v>
      </c>
    </row>
    <row r="741" spans="34:42">
      <c r="AH741" s="9" t="s">
        <v>7958</v>
      </c>
      <c r="AP741" s="5" t="s">
        <v>7959</v>
      </c>
    </row>
    <row r="742" spans="34:42">
      <c r="AH742" s="9" t="s">
        <v>7960</v>
      </c>
      <c r="AP742" s="5" t="s">
        <v>7961</v>
      </c>
    </row>
    <row r="743" spans="34:42">
      <c r="AH743" s="9" t="s">
        <v>7962</v>
      </c>
      <c r="AP743" s="5" t="s">
        <v>7963</v>
      </c>
    </row>
    <row r="744" spans="34:42">
      <c r="AH744" s="9" t="s">
        <v>7964</v>
      </c>
      <c r="AP744" s="5" t="s">
        <v>7965</v>
      </c>
    </row>
    <row r="745" spans="34:42">
      <c r="AH745" s="9" t="s">
        <v>7966</v>
      </c>
      <c r="AP745" s="5" t="s">
        <v>7967</v>
      </c>
    </row>
    <row r="746" spans="34:42">
      <c r="AH746" s="9" t="s">
        <v>7968</v>
      </c>
      <c r="AP746" s="5" t="s">
        <v>7969</v>
      </c>
    </row>
    <row r="747" spans="34:42">
      <c r="AH747" s="9" t="s">
        <v>7970</v>
      </c>
      <c r="AP747" s="5" t="s">
        <v>7971</v>
      </c>
    </row>
    <row r="748" spans="34:42">
      <c r="AH748" s="9" t="s">
        <v>7972</v>
      </c>
      <c r="AP748" s="5" t="s">
        <v>7973</v>
      </c>
    </row>
    <row r="749" spans="34:42">
      <c r="AH749" s="9" t="s">
        <v>7974</v>
      </c>
      <c r="AP749" s="5" t="s">
        <v>7975</v>
      </c>
    </row>
    <row r="750" spans="34:42">
      <c r="AH750" s="9" t="s">
        <v>7976</v>
      </c>
      <c r="AP750" s="5" t="s">
        <v>7977</v>
      </c>
    </row>
    <row r="751" spans="34:42">
      <c r="AH751" s="9" t="s">
        <v>7978</v>
      </c>
      <c r="AP751" s="5" t="s">
        <v>7979</v>
      </c>
    </row>
    <row r="752" spans="34:42">
      <c r="AH752" s="9" t="s">
        <v>7980</v>
      </c>
      <c r="AP752" s="5" t="s">
        <v>7981</v>
      </c>
    </row>
    <row r="753" spans="34:42">
      <c r="AH753" s="9" t="s">
        <v>7982</v>
      </c>
      <c r="AP753" s="5" t="s">
        <v>7983</v>
      </c>
    </row>
    <row r="754" spans="34:42">
      <c r="AH754" s="9" t="s">
        <v>7984</v>
      </c>
      <c r="AP754" s="5" t="s">
        <v>7985</v>
      </c>
    </row>
    <row r="755" spans="34:42">
      <c r="AH755" s="9" t="s">
        <v>7986</v>
      </c>
      <c r="AP755" s="5" t="s">
        <v>7987</v>
      </c>
    </row>
    <row r="756" spans="34:42">
      <c r="AH756" s="9" t="s">
        <v>7988</v>
      </c>
      <c r="AP756" s="5" t="s">
        <v>7989</v>
      </c>
    </row>
    <row r="757" spans="34:42">
      <c r="AH757" s="9" t="s">
        <v>7990</v>
      </c>
      <c r="AP757" s="5" t="s">
        <v>7991</v>
      </c>
    </row>
    <row r="758" spans="34:42">
      <c r="AH758" s="9" t="s">
        <v>7992</v>
      </c>
      <c r="AP758" s="5" t="s">
        <v>7993</v>
      </c>
    </row>
    <row r="759" spans="34:42">
      <c r="AH759" s="9" t="s">
        <v>7994</v>
      </c>
      <c r="AP759" s="5" t="s">
        <v>7995</v>
      </c>
    </row>
    <row r="760" spans="34:42">
      <c r="AH760" s="9" t="s">
        <v>7996</v>
      </c>
      <c r="AP760" s="5" t="s">
        <v>7997</v>
      </c>
    </row>
    <row r="761" spans="34:42">
      <c r="AH761" s="9" t="s">
        <v>7998</v>
      </c>
      <c r="AP761" s="5" t="s">
        <v>7999</v>
      </c>
    </row>
    <row r="762" spans="34:42">
      <c r="AH762" s="9" t="s">
        <v>8000</v>
      </c>
      <c r="AP762" s="5" t="s">
        <v>8001</v>
      </c>
    </row>
    <row r="763" spans="34:42">
      <c r="AH763" s="9" t="s">
        <v>8002</v>
      </c>
      <c r="AP763" s="5" t="s">
        <v>8003</v>
      </c>
    </row>
    <row r="764" spans="34:42">
      <c r="AH764" s="9" t="s">
        <v>8004</v>
      </c>
      <c r="AP764" s="5" t="s">
        <v>8005</v>
      </c>
    </row>
    <row r="765" spans="34:42">
      <c r="AH765" s="9" t="s">
        <v>8006</v>
      </c>
      <c r="AP765" s="9" t="s">
        <v>8007</v>
      </c>
    </row>
    <row r="766" spans="34:42">
      <c r="AH766" s="9" t="s">
        <v>8008</v>
      </c>
      <c r="AP766" s="9" t="s">
        <v>8009</v>
      </c>
    </row>
    <row r="767" spans="34:42">
      <c r="AH767" s="9" t="s">
        <v>8010</v>
      </c>
      <c r="AP767" s="9" t="s">
        <v>8011</v>
      </c>
    </row>
    <row r="768" spans="34:42">
      <c r="AH768" s="9" t="s">
        <v>8012</v>
      </c>
      <c r="AP768" s="9" t="s">
        <v>8013</v>
      </c>
    </row>
    <row r="769" spans="34:42">
      <c r="AH769" s="9" t="s">
        <v>8014</v>
      </c>
      <c r="AP769" s="9" t="s">
        <v>8015</v>
      </c>
    </row>
    <row r="770" spans="34:42">
      <c r="AH770" s="9" t="s">
        <v>8016</v>
      </c>
      <c r="AP770" s="9" t="s">
        <v>8017</v>
      </c>
    </row>
    <row r="771" spans="34:42">
      <c r="AH771" s="9" t="s">
        <v>8018</v>
      </c>
      <c r="AP771" s="9" t="s">
        <v>8019</v>
      </c>
    </row>
    <row r="772" spans="34:42">
      <c r="AH772" s="9" t="s">
        <v>8020</v>
      </c>
      <c r="AP772" s="9" t="s">
        <v>8021</v>
      </c>
    </row>
    <row r="773" spans="34:42">
      <c r="AH773" s="9" t="s">
        <v>8022</v>
      </c>
      <c r="AP773" s="9" t="s">
        <v>8023</v>
      </c>
    </row>
    <row r="774" spans="34:42">
      <c r="AH774" s="9" t="s">
        <v>8024</v>
      </c>
      <c r="AP774" s="9" t="s">
        <v>8025</v>
      </c>
    </row>
    <row r="775" spans="34:42">
      <c r="AH775" s="9" t="s">
        <v>8026</v>
      </c>
      <c r="AP775" s="9" t="s">
        <v>8027</v>
      </c>
    </row>
    <row r="776" spans="34:42">
      <c r="AH776" s="9" t="s">
        <v>8028</v>
      </c>
      <c r="AP776" s="9" t="s">
        <v>8029</v>
      </c>
    </row>
    <row r="777" spans="34:42">
      <c r="AH777" s="9" t="s">
        <v>8030</v>
      </c>
      <c r="AP777" s="9" t="s">
        <v>8031</v>
      </c>
    </row>
    <row r="778" spans="34:42">
      <c r="AH778" s="9" t="s">
        <v>8032</v>
      </c>
      <c r="AP778" s="9" t="s">
        <v>8033</v>
      </c>
    </row>
    <row r="779" spans="34:42">
      <c r="AH779" s="9" t="s">
        <v>8034</v>
      </c>
      <c r="AP779" s="9" t="s">
        <v>8035</v>
      </c>
    </row>
    <row r="780" spans="34:42">
      <c r="AH780" s="9" t="s">
        <v>8036</v>
      </c>
      <c r="AP780" s="9" t="s">
        <v>8037</v>
      </c>
    </row>
    <row r="781" spans="34:42">
      <c r="AH781" s="9" t="s">
        <v>8038</v>
      </c>
      <c r="AP781" s="9" t="s">
        <v>8039</v>
      </c>
    </row>
    <row r="782" spans="34:42">
      <c r="AH782" s="9" t="s">
        <v>8040</v>
      </c>
      <c r="AP782" s="9" t="s">
        <v>8041</v>
      </c>
    </row>
    <row r="783" spans="34:42">
      <c r="AH783" s="9" t="s">
        <v>8042</v>
      </c>
      <c r="AP783" s="9" t="s">
        <v>8043</v>
      </c>
    </row>
    <row r="784" spans="34:42">
      <c r="AH784" s="9" t="s">
        <v>8044</v>
      </c>
      <c r="AP784" s="9" t="s">
        <v>8045</v>
      </c>
    </row>
    <row r="785" spans="34:42">
      <c r="AH785" s="9" t="s">
        <v>8046</v>
      </c>
      <c r="AP785" s="9" t="s">
        <v>8047</v>
      </c>
    </row>
    <row r="786" spans="34:42">
      <c r="AH786" s="9" t="s">
        <v>8048</v>
      </c>
      <c r="AP786" s="9" t="s">
        <v>8049</v>
      </c>
    </row>
    <row r="787" spans="34:42">
      <c r="AH787" s="9" t="s">
        <v>8050</v>
      </c>
      <c r="AP787" s="9" t="s">
        <v>8051</v>
      </c>
    </row>
    <row r="788" spans="34:42">
      <c r="AH788" s="9" t="s">
        <v>8052</v>
      </c>
      <c r="AP788" s="9" t="s">
        <v>8053</v>
      </c>
    </row>
    <row r="789" spans="34:42">
      <c r="AH789" s="9" t="s">
        <v>8054</v>
      </c>
      <c r="AP789" s="9" t="s">
        <v>8055</v>
      </c>
    </row>
    <row r="790" spans="34:42">
      <c r="AH790" s="9" t="s">
        <v>8056</v>
      </c>
      <c r="AP790" s="9" t="s">
        <v>8057</v>
      </c>
    </row>
    <row r="791" spans="34:42">
      <c r="AH791" s="9" t="s">
        <v>8058</v>
      </c>
      <c r="AP791" s="9" t="s">
        <v>8059</v>
      </c>
    </row>
    <row r="792" spans="34:42">
      <c r="AH792" s="9" t="s">
        <v>8060</v>
      </c>
      <c r="AP792" s="9" t="s">
        <v>8061</v>
      </c>
    </row>
    <row r="793" spans="34:42">
      <c r="AH793" s="9" t="s">
        <v>8062</v>
      </c>
      <c r="AP793" s="9" t="s">
        <v>8063</v>
      </c>
    </row>
    <row r="794" spans="34:42">
      <c r="AH794" s="9" t="s">
        <v>8064</v>
      </c>
      <c r="AP794" s="9" t="s">
        <v>8065</v>
      </c>
    </row>
    <row r="795" spans="34:42">
      <c r="AH795" s="9" t="s">
        <v>8066</v>
      </c>
      <c r="AP795" s="9" t="s">
        <v>8067</v>
      </c>
    </row>
    <row r="796" spans="34:42">
      <c r="AH796" s="9" t="s">
        <v>8068</v>
      </c>
      <c r="AP796" s="9" t="s">
        <v>8069</v>
      </c>
    </row>
    <row r="797" spans="34:42">
      <c r="AH797" s="9" t="s">
        <v>8070</v>
      </c>
      <c r="AP797" s="9" t="s">
        <v>8071</v>
      </c>
    </row>
    <row r="798" spans="34:42">
      <c r="AH798" s="9" t="s">
        <v>8072</v>
      </c>
      <c r="AP798" s="9" t="s">
        <v>8073</v>
      </c>
    </row>
    <row r="799" spans="34:42">
      <c r="AH799" s="9" t="s">
        <v>8074</v>
      </c>
      <c r="AP799" s="9" t="s">
        <v>8075</v>
      </c>
    </row>
    <row r="800" spans="34:42">
      <c r="AH800" s="9" t="s">
        <v>8076</v>
      </c>
      <c r="AP800" s="9" t="s">
        <v>8077</v>
      </c>
    </row>
    <row r="801" spans="34:42">
      <c r="AH801" s="9" t="s">
        <v>8078</v>
      </c>
      <c r="AP801" s="9" t="s">
        <v>8079</v>
      </c>
    </row>
    <row r="802" spans="34:42">
      <c r="AH802" s="9" t="s">
        <v>8080</v>
      </c>
      <c r="AP802" s="9" t="s">
        <v>8081</v>
      </c>
    </row>
    <row r="803" spans="34:42">
      <c r="AH803" s="9" t="s">
        <v>8082</v>
      </c>
      <c r="AP803" s="9" t="s">
        <v>8083</v>
      </c>
    </row>
    <row r="804" spans="34:42">
      <c r="AH804" s="9" t="s">
        <v>8084</v>
      </c>
      <c r="AP804" s="9" t="s">
        <v>8085</v>
      </c>
    </row>
    <row r="805" spans="34:42">
      <c r="AH805" s="9" t="s">
        <v>8086</v>
      </c>
      <c r="AP805" s="9" t="s">
        <v>8087</v>
      </c>
    </row>
    <row r="806" spans="34:42">
      <c r="AH806" s="9" t="s">
        <v>8088</v>
      </c>
      <c r="AP806" s="9" t="s">
        <v>8089</v>
      </c>
    </row>
    <row r="807" spans="34:42">
      <c r="AH807" s="9" t="s">
        <v>8090</v>
      </c>
      <c r="AP807" s="9" t="s">
        <v>8091</v>
      </c>
    </row>
    <row r="808" spans="34:42">
      <c r="AH808" s="9" t="s">
        <v>8092</v>
      </c>
      <c r="AP808" s="9" t="s">
        <v>8093</v>
      </c>
    </row>
    <row r="809" spans="34:42">
      <c r="AH809" s="9" t="s">
        <v>8094</v>
      </c>
      <c r="AP809" s="9" t="s">
        <v>8095</v>
      </c>
    </row>
    <row r="810" spans="34:42">
      <c r="AH810" s="9" t="s">
        <v>8096</v>
      </c>
      <c r="AP810" s="9" t="s">
        <v>8097</v>
      </c>
    </row>
    <row r="811" spans="34:42">
      <c r="AH811" s="9" t="s">
        <v>8098</v>
      </c>
      <c r="AP811" s="9" t="s">
        <v>8099</v>
      </c>
    </row>
    <row r="812" spans="34:42">
      <c r="AH812" s="9" t="s">
        <v>8100</v>
      </c>
      <c r="AP812" s="9" t="s">
        <v>8101</v>
      </c>
    </row>
    <row r="813" spans="34:42">
      <c r="AH813" s="9" t="s">
        <v>8102</v>
      </c>
      <c r="AP813" s="9" t="s">
        <v>8103</v>
      </c>
    </row>
    <row r="814" spans="34:42">
      <c r="AH814" s="9" t="s">
        <v>8104</v>
      </c>
      <c r="AP814" s="9" t="s">
        <v>8105</v>
      </c>
    </row>
    <row r="815" spans="34:42">
      <c r="AH815" s="9" t="s">
        <v>8106</v>
      </c>
      <c r="AP815" s="9" t="s">
        <v>8107</v>
      </c>
    </row>
    <row r="816" spans="34:42">
      <c r="AH816" s="9" t="s">
        <v>8108</v>
      </c>
      <c r="AP816" s="9" t="s">
        <v>8109</v>
      </c>
    </row>
    <row r="817" spans="34:42">
      <c r="AH817" s="9" t="s">
        <v>8110</v>
      </c>
      <c r="AP817" s="9" t="s">
        <v>8111</v>
      </c>
    </row>
    <row r="818" spans="34:42">
      <c r="AH818" s="9" t="s">
        <v>8112</v>
      </c>
      <c r="AP818" s="9" t="s">
        <v>8113</v>
      </c>
    </row>
    <row r="819" spans="34:42">
      <c r="AH819" s="9" t="s">
        <v>8114</v>
      </c>
      <c r="AP819" s="9" t="s">
        <v>8115</v>
      </c>
    </row>
    <row r="820" spans="34:42">
      <c r="AH820" s="9" t="s">
        <v>8116</v>
      </c>
      <c r="AP820" s="9" t="s">
        <v>8117</v>
      </c>
    </row>
    <row r="821" spans="34:42">
      <c r="AH821" s="9" t="s">
        <v>8118</v>
      </c>
      <c r="AP821" s="9" t="s">
        <v>8119</v>
      </c>
    </row>
    <row r="822" spans="34:42">
      <c r="AH822" s="9" t="s">
        <v>8120</v>
      </c>
      <c r="AP822" s="9" t="s">
        <v>8121</v>
      </c>
    </row>
    <row r="823" spans="34:42">
      <c r="AH823" s="9" t="s">
        <v>8122</v>
      </c>
      <c r="AP823" s="9" t="s">
        <v>8123</v>
      </c>
    </row>
    <row r="824" spans="34:42">
      <c r="AH824" s="9" t="s">
        <v>8124</v>
      </c>
      <c r="AP824" s="9" t="s">
        <v>8125</v>
      </c>
    </row>
    <row r="825" spans="34:42">
      <c r="AH825" s="9" t="s">
        <v>8126</v>
      </c>
      <c r="AP825" s="9" t="s">
        <v>8127</v>
      </c>
    </row>
    <row r="826" spans="34:42">
      <c r="AH826" s="9" t="s">
        <v>8128</v>
      </c>
      <c r="AP826" s="9" t="s">
        <v>8129</v>
      </c>
    </row>
    <row r="827" spans="34:42">
      <c r="AH827" s="9" t="s">
        <v>8130</v>
      </c>
      <c r="AP827" s="9" t="s">
        <v>8131</v>
      </c>
    </row>
    <row r="828" spans="34:42">
      <c r="AH828" s="9" t="s">
        <v>8132</v>
      </c>
      <c r="AP828" s="9" t="s">
        <v>8133</v>
      </c>
    </row>
    <row r="829" spans="34:42">
      <c r="AH829" s="9" t="s">
        <v>8134</v>
      </c>
      <c r="AP829" s="9" t="s">
        <v>8135</v>
      </c>
    </row>
    <row r="830" spans="34:42">
      <c r="AH830" s="9" t="s">
        <v>8136</v>
      </c>
      <c r="AP830" s="9" t="s">
        <v>8137</v>
      </c>
    </row>
    <row r="831" spans="34:42">
      <c r="AH831" s="9" t="s">
        <v>8138</v>
      </c>
      <c r="AP831" s="9" t="s">
        <v>8139</v>
      </c>
    </row>
    <row r="832" spans="34:42">
      <c r="AH832" s="9" t="s">
        <v>8140</v>
      </c>
      <c r="AP832" s="9" t="s">
        <v>8141</v>
      </c>
    </row>
    <row r="833" spans="34:42">
      <c r="AH833" s="9" t="s">
        <v>8142</v>
      </c>
      <c r="AP833" s="9" t="s">
        <v>8143</v>
      </c>
    </row>
    <row r="834" spans="34:42">
      <c r="AH834" s="9" t="s">
        <v>8144</v>
      </c>
      <c r="AP834" s="9" t="s">
        <v>8145</v>
      </c>
    </row>
    <row r="835" spans="34:42">
      <c r="AH835" s="9" t="s">
        <v>8146</v>
      </c>
      <c r="AP835" s="9" t="s">
        <v>8147</v>
      </c>
    </row>
    <row r="836" spans="34:42">
      <c r="AH836" s="9" t="s">
        <v>8148</v>
      </c>
      <c r="AP836" s="9" t="s">
        <v>8149</v>
      </c>
    </row>
    <row r="837" spans="34:42">
      <c r="AH837" s="9" t="s">
        <v>8150</v>
      </c>
      <c r="AP837" s="9" t="s">
        <v>8151</v>
      </c>
    </row>
    <row r="838" spans="34:42">
      <c r="AH838" s="9" t="s">
        <v>8152</v>
      </c>
      <c r="AP838" s="9" t="s">
        <v>8153</v>
      </c>
    </row>
    <row r="839" spans="34:42">
      <c r="AH839" s="9" t="s">
        <v>8154</v>
      </c>
      <c r="AP839" s="9" t="s">
        <v>8155</v>
      </c>
    </row>
    <row r="840" spans="34:42">
      <c r="AH840" s="9" t="s">
        <v>8156</v>
      </c>
      <c r="AP840" s="9" t="s">
        <v>8157</v>
      </c>
    </row>
    <row r="841" spans="34:42">
      <c r="AH841" s="9" t="s">
        <v>8158</v>
      </c>
      <c r="AP841" s="9" t="s">
        <v>8159</v>
      </c>
    </row>
    <row r="842" spans="34:42">
      <c r="AH842" s="9" t="s">
        <v>8160</v>
      </c>
      <c r="AP842" s="9" t="s">
        <v>8161</v>
      </c>
    </row>
    <row r="843" spans="34:42">
      <c r="AH843" s="9" t="s">
        <v>8162</v>
      </c>
      <c r="AP843" s="9" t="s">
        <v>8163</v>
      </c>
    </row>
    <row r="844" spans="34:42">
      <c r="AH844" s="9" t="s">
        <v>8164</v>
      </c>
      <c r="AP844" s="9" t="s">
        <v>8165</v>
      </c>
    </row>
    <row r="845" spans="34:42">
      <c r="AH845" s="9" t="s">
        <v>8166</v>
      </c>
      <c r="AP845" s="9" t="s">
        <v>8167</v>
      </c>
    </row>
    <row r="846" spans="34:42">
      <c r="AH846" s="9" t="s">
        <v>8168</v>
      </c>
      <c r="AP846" s="9" t="s">
        <v>8169</v>
      </c>
    </row>
    <row r="847" spans="34:42">
      <c r="AH847" s="9" t="s">
        <v>8170</v>
      </c>
      <c r="AP847" s="9" t="s">
        <v>8171</v>
      </c>
    </row>
    <row r="848" spans="34:42">
      <c r="AH848" s="9" t="s">
        <v>8172</v>
      </c>
      <c r="AP848" s="9" t="s">
        <v>8173</v>
      </c>
    </row>
    <row r="849" spans="34:42">
      <c r="AH849" s="9" t="s">
        <v>8174</v>
      </c>
      <c r="AP849" s="9" t="s">
        <v>8175</v>
      </c>
    </row>
    <row r="850" spans="34:42">
      <c r="AH850" s="9" t="s">
        <v>8176</v>
      </c>
      <c r="AP850" s="9" t="s">
        <v>8177</v>
      </c>
    </row>
    <row r="851" spans="34:42">
      <c r="AH851" s="9" t="s">
        <v>8178</v>
      </c>
      <c r="AP851" s="9" t="s">
        <v>8179</v>
      </c>
    </row>
    <row r="852" spans="34:42">
      <c r="AH852" s="9" t="s">
        <v>8180</v>
      </c>
      <c r="AP852" s="9" t="s">
        <v>8181</v>
      </c>
    </row>
    <row r="853" spans="34:42">
      <c r="AH853" s="9" t="s">
        <v>8182</v>
      </c>
      <c r="AP853" s="9" t="s">
        <v>8183</v>
      </c>
    </row>
    <row r="854" spans="34:42">
      <c r="AH854" s="9" t="s">
        <v>8184</v>
      </c>
      <c r="AP854" s="9" t="s">
        <v>8185</v>
      </c>
    </row>
    <row r="855" spans="34:42">
      <c r="AH855" s="9" t="s">
        <v>8186</v>
      </c>
      <c r="AP855" s="9" t="s">
        <v>8187</v>
      </c>
    </row>
    <row r="856" spans="34:42">
      <c r="AH856" s="9" t="s">
        <v>8188</v>
      </c>
      <c r="AP856" s="9" t="s">
        <v>8189</v>
      </c>
    </row>
    <row r="857" spans="34:42">
      <c r="AH857" s="9" t="s">
        <v>8190</v>
      </c>
      <c r="AP857" s="9" t="s">
        <v>8191</v>
      </c>
    </row>
    <row r="858" spans="34:42">
      <c r="AH858" s="9" t="s">
        <v>8192</v>
      </c>
      <c r="AP858" s="9" t="s">
        <v>8193</v>
      </c>
    </row>
    <row r="859" spans="34:42">
      <c r="AH859" s="9" t="s">
        <v>8194</v>
      </c>
      <c r="AP859" s="9" t="s">
        <v>8195</v>
      </c>
    </row>
    <row r="860" spans="34:42">
      <c r="AH860" s="9" t="s">
        <v>8196</v>
      </c>
      <c r="AP860" s="9" t="s">
        <v>8197</v>
      </c>
    </row>
    <row r="861" spans="34:42">
      <c r="AH861" s="9" t="s">
        <v>8198</v>
      </c>
      <c r="AP861" s="9" t="s">
        <v>8199</v>
      </c>
    </row>
    <row r="862" spans="34:42">
      <c r="AH862" s="9" t="s">
        <v>8200</v>
      </c>
      <c r="AP862" s="9" t="s">
        <v>8201</v>
      </c>
    </row>
    <row r="863" spans="34:42">
      <c r="AH863" s="9" t="s">
        <v>8202</v>
      </c>
      <c r="AP863" s="9" t="s">
        <v>8203</v>
      </c>
    </row>
    <row r="864" spans="34:42">
      <c r="AH864" s="9" t="s">
        <v>8204</v>
      </c>
      <c r="AP864" s="9" t="s">
        <v>8205</v>
      </c>
    </row>
    <row r="865" spans="34:42">
      <c r="AH865" s="9" t="s">
        <v>8206</v>
      </c>
      <c r="AP865" s="9" t="s">
        <v>8207</v>
      </c>
    </row>
    <row r="866" spans="34:42">
      <c r="AH866" s="9" t="s">
        <v>8208</v>
      </c>
      <c r="AP866" s="9" t="s">
        <v>8209</v>
      </c>
    </row>
    <row r="867" spans="34:42">
      <c r="AH867" s="9" t="s">
        <v>8210</v>
      </c>
      <c r="AP867" s="9" t="s">
        <v>8211</v>
      </c>
    </row>
    <row r="868" spans="34:42">
      <c r="AH868" s="9" t="s">
        <v>8212</v>
      </c>
      <c r="AP868" s="9" t="s">
        <v>8213</v>
      </c>
    </row>
    <row r="869" spans="34:42">
      <c r="AH869" s="9" t="s">
        <v>8214</v>
      </c>
      <c r="AP869" s="9" t="s">
        <v>8215</v>
      </c>
    </row>
    <row r="870" spans="34:42">
      <c r="AH870" s="9" t="s">
        <v>8216</v>
      </c>
      <c r="AP870" s="9" t="s">
        <v>8217</v>
      </c>
    </row>
    <row r="871" spans="34:42">
      <c r="AH871" s="9" t="s">
        <v>8218</v>
      </c>
      <c r="AP871" s="9" t="s">
        <v>8219</v>
      </c>
    </row>
    <row r="872" spans="34:42">
      <c r="AH872" s="9" t="s">
        <v>8220</v>
      </c>
      <c r="AP872" s="9" t="s">
        <v>8221</v>
      </c>
    </row>
    <row r="873" spans="34:42">
      <c r="AH873" s="9" t="s">
        <v>8222</v>
      </c>
      <c r="AP873" s="9" t="s">
        <v>8223</v>
      </c>
    </row>
    <row r="874" spans="34:42">
      <c r="AH874" s="9" t="s">
        <v>8224</v>
      </c>
      <c r="AP874" s="9" t="s">
        <v>8225</v>
      </c>
    </row>
    <row r="875" spans="34:42">
      <c r="AH875" s="9" t="s">
        <v>8226</v>
      </c>
      <c r="AP875" s="9" t="s">
        <v>8227</v>
      </c>
    </row>
    <row r="876" spans="34:42">
      <c r="AH876" s="9" t="s">
        <v>8228</v>
      </c>
      <c r="AP876" s="9" t="s">
        <v>8229</v>
      </c>
    </row>
    <row r="877" spans="34:42">
      <c r="AH877" s="9" t="s">
        <v>8230</v>
      </c>
      <c r="AP877" s="9" t="s">
        <v>8231</v>
      </c>
    </row>
    <row r="878" spans="34:42">
      <c r="AH878" s="9" t="s">
        <v>8232</v>
      </c>
      <c r="AP878" s="9" t="s">
        <v>8233</v>
      </c>
    </row>
    <row r="879" spans="34:42">
      <c r="AH879" s="9" t="s">
        <v>8234</v>
      </c>
      <c r="AP879" s="9" t="s">
        <v>8235</v>
      </c>
    </row>
    <row r="880" spans="34:42">
      <c r="AH880" s="9" t="s">
        <v>8236</v>
      </c>
      <c r="AP880" s="9" t="s">
        <v>8237</v>
      </c>
    </row>
    <row r="881" spans="34:42">
      <c r="AH881" s="9" t="s">
        <v>8238</v>
      </c>
      <c r="AP881" s="9" t="s">
        <v>8239</v>
      </c>
    </row>
    <row r="882" spans="34:42">
      <c r="AH882" s="9" t="s">
        <v>8240</v>
      </c>
      <c r="AP882" s="9" t="s">
        <v>8241</v>
      </c>
    </row>
    <row r="883" spans="34:42">
      <c r="AH883" s="9" t="s">
        <v>8242</v>
      </c>
      <c r="AP883" s="9" t="s">
        <v>8243</v>
      </c>
    </row>
    <row r="884" spans="34:42">
      <c r="AH884" s="9" t="s">
        <v>8244</v>
      </c>
      <c r="AP884" s="9" t="s">
        <v>8245</v>
      </c>
    </row>
    <row r="885" spans="34:42">
      <c r="AH885" s="9" t="s">
        <v>8246</v>
      </c>
      <c r="AP885" s="9" t="s">
        <v>8247</v>
      </c>
    </row>
    <row r="886" spans="34:42">
      <c r="AH886" s="9" t="s">
        <v>8248</v>
      </c>
      <c r="AP886" s="9" t="s">
        <v>8249</v>
      </c>
    </row>
    <row r="887" spans="34:42">
      <c r="AH887" s="9" t="s">
        <v>8250</v>
      </c>
      <c r="AP887" s="9" t="s">
        <v>8251</v>
      </c>
    </row>
    <row r="888" spans="34:42">
      <c r="AH888" s="9" t="s">
        <v>8252</v>
      </c>
      <c r="AP888" s="9" t="s">
        <v>8253</v>
      </c>
    </row>
    <row r="889" spans="34:42">
      <c r="AH889" s="9" t="s">
        <v>8254</v>
      </c>
      <c r="AP889" s="9" t="s">
        <v>8255</v>
      </c>
    </row>
    <row r="890" spans="34:42">
      <c r="AH890" s="9" t="s">
        <v>8256</v>
      </c>
      <c r="AP890" s="9" t="s">
        <v>8257</v>
      </c>
    </row>
    <row r="891" spans="34:42">
      <c r="AH891" s="9" t="s">
        <v>8258</v>
      </c>
      <c r="AP891" s="9" t="s">
        <v>8259</v>
      </c>
    </row>
    <row r="892" spans="34:42">
      <c r="AH892" s="9" t="s">
        <v>8260</v>
      </c>
      <c r="AP892" s="9" t="s">
        <v>8261</v>
      </c>
    </row>
    <row r="893" spans="34:42">
      <c r="AH893" s="9" t="s">
        <v>8262</v>
      </c>
      <c r="AP893" s="9" t="s">
        <v>8263</v>
      </c>
    </row>
    <row r="894" spans="34:42">
      <c r="AH894" s="9" t="s">
        <v>8264</v>
      </c>
      <c r="AP894" s="9" t="s">
        <v>8265</v>
      </c>
    </row>
    <row r="895" spans="34:42">
      <c r="AH895" s="9" t="s">
        <v>8266</v>
      </c>
      <c r="AP895" s="9" t="s">
        <v>8267</v>
      </c>
    </row>
    <row r="896" spans="34:42">
      <c r="AH896" s="9" t="s">
        <v>8268</v>
      </c>
      <c r="AP896" s="9" t="s">
        <v>8269</v>
      </c>
    </row>
    <row r="897" spans="34:42">
      <c r="AH897" s="9" t="s">
        <v>8270</v>
      </c>
      <c r="AP897" s="9" t="s">
        <v>8271</v>
      </c>
    </row>
    <row r="898" spans="34:42">
      <c r="AH898" s="9" t="s">
        <v>8272</v>
      </c>
      <c r="AP898" s="9" t="s">
        <v>8273</v>
      </c>
    </row>
    <row r="899" spans="34:42">
      <c r="AH899" s="9" t="s">
        <v>8274</v>
      </c>
      <c r="AP899" s="9" t="s">
        <v>8275</v>
      </c>
    </row>
    <row r="900" spans="34:42">
      <c r="AH900" s="9" t="s">
        <v>8276</v>
      </c>
      <c r="AP900" s="9" t="s">
        <v>8277</v>
      </c>
    </row>
    <row r="901" spans="34:42">
      <c r="AH901" s="9" t="s">
        <v>8278</v>
      </c>
      <c r="AP901" s="9" t="s">
        <v>8279</v>
      </c>
    </row>
    <row r="902" spans="34:42">
      <c r="AH902" s="9" t="s">
        <v>8280</v>
      </c>
      <c r="AP902" s="9" t="s">
        <v>8281</v>
      </c>
    </row>
    <row r="903" spans="34:42">
      <c r="AH903" s="9" t="s">
        <v>8282</v>
      </c>
      <c r="AP903" s="9" t="s">
        <v>8283</v>
      </c>
    </row>
    <row r="904" spans="34:42">
      <c r="AH904" s="9" t="s">
        <v>8284</v>
      </c>
      <c r="AP904" s="9" t="s">
        <v>8285</v>
      </c>
    </row>
    <row r="905" spans="34:42">
      <c r="AH905" s="9" t="s">
        <v>8286</v>
      </c>
      <c r="AP905" s="9" t="s">
        <v>8287</v>
      </c>
    </row>
    <row r="906" spans="34:42">
      <c r="AH906" s="9" t="s">
        <v>8288</v>
      </c>
      <c r="AP906" s="9" t="s">
        <v>8289</v>
      </c>
    </row>
    <row r="907" spans="34:42">
      <c r="AH907" s="9" t="s">
        <v>8290</v>
      </c>
      <c r="AP907" s="9" t="s">
        <v>8291</v>
      </c>
    </row>
    <row r="908" spans="34:42">
      <c r="AH908" s="9" t="s">
        <v>8292</v>
      </c>
      <c r="AP908" s="9" t="s">
        <v>8293</v>
      </c>
    </row>
    <row r="909" spans="34:42">
      <c r="AH909" s="9" t="s">
        <v>8294</v>
      </c>
      <c r="AP909" s="9" t="s">
        <v>8295</v>
      </c>
    </row>
    <row r="910" spans="34:42">
      <c r="AH910" s="9" t="s">
        <v>8296</v>
      </c>
      <c r="AP910" s="9" t="s">
        <v>8297</v>
      </c>
    </row>
    <row r="911" spans="34:42">
      <c r="AH911" s="9" t="s">
        <v>8298</v>
      </c>
      <c r="AP911" s="9" t="s">
        <v>8299</v>
      </c>
    </row>
    <row r="912" spans="34:42">
      <c r="AH912" s="9" t="s">
        <v>8300</v>
      </c>
      <c r="AP912" s="9" t="s">
        <v>8301</v>
      </c>
    </row>
    <row r="913" spans="34:42">
      <c r="AH913" s="9" t="s">
        <v>8302</v>
      </c>
      <c r="AP913" s="9" t="s">
        <v>8303</v>
      </c>
    </row>
    <row r="914" spans="34:42">
      <c r="AH914" s="9" t="s">
        <v>8304</v>
      </c>
      <c r="AP914" s="9" t="s">
        <v>8305</v>
      </c>
    </row>
    <row r="915" spans="34:42">
      <c r="AH915" s="9" t="s">
        <v>8306</v>
      </c>
      <c r="AP915" s="9" t="s">
        <v>8307</v>
      </c>
    </row>
    <row r="916" spans="34:42">
      <c r="AH916" s="9" t="s">
        <v>8308</v>
      </c>
      <c r="AP916" s="9" t="s">
        <v>8309</v>
      </c>
    </row>
    <row r="917" spans="34:42">
      <c r="AH917" s="9" t="s">
        <v>8310</v>
      </c>
      <c r="AP917" s="9" t="s">
        <v>8311</v>
      </c>
    </row>
    <row r="918" spans="34:42">
      <c r="AH918" s="9" t="s">
        <v>8312</v>
      </c>
      <c r="AP918" s="9" t="s">
        <v>8313</v>
      </c>
    </row>
    <row r="919" spans="34:42">
      <c r="AH919" s="9" t="s">
        <v>8314</v>
      </c>
      <c r="AP919" s="9" t="s">
        <v>8315</v>
      </c>
    </row>
    <row r="920" spans="34:42">
      <c r="AH920" s="9" t="s">
        <v>8316</v>
      </c>
      <c r="AP920" s="9" t="s">
        <v>8317</v>
      </c>
    </row>
    <row r="921" spans="34:42">
      <c r="AH921" s="9" t="s">
        <v>8318</v>
      </c>
      <c r="AP921" s="9" t="s">
        <v>8319</v>
      </c>
    </row>
    <row r="922" spans="34:42">
      <c r="AH922" s="9" t="s">
        <v>8320</v>
      </c>
      <c r="AP922" s="9" t="s">
        <v>8321</v>
      </c>
    </row>
    <row r="923" spans="34:42">
      <c r="AH923" s="9" t="s">
        <v>8322</v>
      </c>
      <c r="AP923" s="9" t="s">
        <v>8323</v>
      </c>
    </row>
    <row r="924" spans="34:42">
      <c r="AH924" s="9" t="s">
        <v>8324</v>
      </c>
      <c r="AP924" s="9" t="s">
        <v>8325</v>
      </c>
    </row>
    <row r="925" spans="34:42">
      <c r="AH925" s="9" t="s">
        <v>8326</v>
      </c>
      <c r="AP925" s="9" t="s">
        <v>8327</v>
      </c>
    </row>
    <row r="926" spans="34:42">
      <c r="AH926" s="9" t="s">
        <v>8328</v>
      </c>
      <c r="AP926" s="9" t="s">
        <v>8329</v>
      </c>
    </row>
    <row r="927" spans="34:42">
      <c r="AH927" s="9" t="s">
        <v>8330</v>
      </c>
      <c r="AP927" s="9" t="s">
        <v>8331</v>
      </c>
    </row>
    <row r="928" spans="34:42">
      <c r="AH928" s="9" t="s">
        <v>8332</v>
      </c>
      <c r="AP928" s="9" t="s">
        <v>8333</v>
      </c>
    </row>
    <row r="929" spans="34:42">
      <c r="AH929" s="9" t="s">
        <v>8334</v>
      </c>
      <c r="AP929" s="9" t="s">
        <v>8335</v>
      </c>
    </row>
    <row r="930" spans="34:42">
      <c r="AH930" s="9" t="s">
        <v>8336</v>
      </c>
      <c r="AP930" s="9" t="s">
        <v>8337</v>
      </c>
    </row>
    <row r="931" spans="34:42">
      <c r="AH931" s="9" t="s">
        <v>8338</v>
      </c>
      <c r="AP931" s="9" t="s">
        <v>8339</v>
      </c>
    </row>
    <row r="932" spans="34:42">
      <c r="AH932" s="9" t="s">
        <v>8340</v>
      </c>
      <c r="AP932" s="9" t="s">
        <v>8341</v>
      </c>
    </row>
    <row r="933" spans="34:42">
      <c r="AH933" s="9" t="s">
        <v>8342</v>
      </c>
      <c r="AP933" s="9" t="s">
        <v>8343</v>
      </c>
    </row>
    <row r="934" spans="34:42">
      <c r="AH934" s="9" t="s">
        <v>8344</v>
      </c>
      <c r="AP934" s="9" t="s">
        <v>8345</v>
      </c>
    </row>
    <row r="935" spans="34:42">
      <c r="AH935" s="9" t="s">
        <v>8346</v>
      </c>
      <c r="AP935" s="9" t="s">
        <v>8347</v>
      </c>
    </row>
    <row r="936" spans="34:42">
      <c r="AH936" s="9" t="s">
        <v>8348</v>
      </c>
      <c r="AP936" s="9" t="s">
        <v>8349</v>
      </c>
    </row>
    <row r="937" spans="34:42">
      <c r="AH937" s="9" t="s">
        <v>8350</v>
      </c>
      <c r="AP937" s="9" t="s">
        <v>8351</v>
      </c>
    </row>
    <row r="938" spans="34:42">
      <c r="AH938" s="9" t="s">
        <v>8352</v>
      </c>
      <c r="AP938" s="9" t="s">
        <v>8353</v>
      </c>
    </row>
    <row r="939" spans="34:42">
      <c r="AH939" s="9" t="s">
        <v>8354</v>
      </c>
      <c r="AP939" s="9" t="s">
        <v>8355</v>
      </c>
    </row>
    <row r="940" spans="34:42">
      <c r="AH940" s="9" t="s">
        <v>8356</v>
      </c>
      <c r="AP940" s="9" t="s">
        <v>8357</v>
      </c>
    </row>
    <row r="941" spans="34:42">
      <c r="AH941" s="9" t="s">
        <v>8358</v>
      </c>
      <c r="AP941" s="9" t="s">
        <v>8359</v>
      </c>
    </row>
    <row r="942" spans="34:42">
      <c r="AH942" s="9" t="s">
        <v>8360</v>
      </c>
      <c r="AP942" s="9" t="s">
        <v>8361</v>
      </c>
    </row>
    <row r="943" spans="34:42">
      <c r="AH943" s="9" t="s">
        <v>8362</v>
      </c>
      <c r="AP943" s="9" t="s">
        <v>8363</v>
      </c>
    </row>
    <row r="944" spans="34:42">
      <c r="AH944" s="9" t="s">
        <v>8364</v>
      </c>
      <c r="AP944" s="9" t="s">
        <v>8365</v>
      </c>
    </row>
    <row r="945" spans="34:42">
      <c r="AH945" s="9" t="s">
        <v>8366</v>
      </c>
      <c r="AP945" s="9" t="s">
        <v>8367</v>
      </c>
    </row>
    <row r="946" spans="34:42">
      <c r="AH946" s="9" t="s">
        <v>8368</v>
      </c>
      <c r="AP946" s="9" t="s">
        <v>8369</v>
      </c>
    </row>
    <row r="947" spans="34:42">
      <c r="AH947" s="9" t="s">
        <v>8370</v>
      </c>
      <c r="AP947" s="9" t="s">
        <v>8371</v>
      </c>
    </row>
    <row r="948" spans="34:42">
      <c r="AH948" s="9" t="s">
        <v>8372</v>
      </c>
      <c r="AP948" s="9" t="s">
        <v>8373</v>
      </c>
    </row>
    <row r="949" spans="34:42">
      <c r="AH949" s="9" t="s">
        <v>8374</v>
      </c>
      <c r="AP949" s="9" t="s">
        <v>8375</v>
      </c>
    </row>
    <row r="950" spans="34:42">
      <c r="AH950" s="9" t="s">
        <v>8376</v>
      </c>
      <c r="AP950" s="9" t="s">
        <v>8377</v>
      </c>
    </row>
    <row r="951" spans="34:42">
      <c r="AH951" s="9" t="s">
        <v>8378</v>
      </c>
      <c r="AP951" s="9" t="s">
        <v>8379</v>
      </c>
    </row>
    <row r="952" spans="34:42">
      <c r="AH952" s="9" t="s">
        <v>8380</v>
      </c>
      <c r="AP952" s="9" t="s">
        <v>8381</v>
      </c>
    </row>
    <row r="953" spans="34:42">
      <c r="AH953" s="9" t="s">
        <v>8382</v>
      </c>
      <c r="AP953" s="9" t="s">
        <v>8383</v>
      </c>
    </row>
    <row r="954" spans="34:42">
      <c r="AH954" s="9" t="s">
        <v>8384</v>
      </c>
      <c r="AP954" s="9" t="s">
        <v>8385</v>
      </c>
    </row>
    <row r="955" spans="34:42">
      <c r="AH955" s="9" t="s">
        <v>8386</v>
      </c>
      <c r="AP955" s="9" t="s">
        <v>8387</v>
      </c>
    </row>
    <row r="956" spans="34:42">
      <c r="AH956" s="9" t="s">
        <v>8388</v>
      </c>
      <c r="AP956" s="9" t="s">
        <v>8389</v>
      </c>
    </row>
    <row r="957" spans="34:42">
      <c r="AH957" s="9" t="s">
        <v>8390</v>
      </c>
      <c r="AP957" s="9" t="s">
        <v>8391</v>
      </c>
    </row>
    <row r="958" spans="34:42">
      <c r="AH958" s="9" t="s">
        <v>8392</v>
      </c>
      <c r="AP958" s="9" t="s">
        <v>8393</v>
      </c>
    </row>
    <row r="959" spans="34:42">
      <c r="AH959" s="9" t="s">
        <v>8394</v>
      </c>
      <c r="AP959" s="9" t="s">
        <v>8395</v>
      </c>
    </row>
    <row r="960" spans="34:42">
      <c r="AH960" s="9" t="s">
        <v>8396</v>
      </c>
      <c r="AP960" s="9" t="s">
        <v>8397</v>
      </c>
    </row>
    <row r="961" spans="34:42">
      <c r="AH961" s="9" t="s">
        <v>8398</v>
      </c>
      <c r="AP961" s="9" t="s">
        <v>8399</v>
      </c>
    </row>
    <row r="962" spans="34:42">
      <c r="AH962" s="9" t="s">
        <v>8400</v>
      </c>
      <c r="AP962" s="9" t="s">
        <v>8401</v>
      </c>
    </row>
    <row r="963" spans="34:42">
      <c r="AH963" s="9" t="s">
        <v>8402</v>
      </c>
      <c r="AP963" s="9" t="s">
        <v>8403</v>
      </c>
    </row>
    <row r="964" spans="34:42">
      <c r="AH964" s="9" t="s">
        <v>8404</v>
      </c>
      <c r="AP964" s="9" t="s">
        <v>8405</v>
      </c>
    </row>
    <row r="965" spans="34:42">
      <c r="AH965" s="9" t="s">
        <v>8406</v>
      </c>
      <c r="AP965" s="9" t="s">
        <v>8407</v>
      </c>
    </row>
    <row r="966" spans="34:42">
      <c r="AH966" s="9" t="s">
        <v>8408</v>
      </c>
      <c r="AP966" s="9" t="s">
        <v>8409</v>
      </c>
    </row>
    <row r="967" spans="34:42">
      <c r="AH967" s="9" t="s">
        <v>8410</v>
      </c>
      <c r="AP967" s="9" t="s">
        <v>8411</v>
      </c>
    </row>
    <row r="968" spans="34:42">
      <c r="AH968" s="9" t="s">
        <v>8412</v>
      </c>
      <c r="AP968" s="9" t="s">
        <v>8413</v>
      </c>
    </row>
    <row r="969" spans="34:42">
      <c r="AH969" s="9" t="s">
        <v>8414</v>
      </c>
      <c r="AP969" s="9" t="s">
        <v>8415</v>
      </c>
    </row>
    <row r="970" spans="34:42">
      <c r="AP970" s="9" t="s">
        <v>8416</v>
      </c>
    </row>
    <row r="971" spans="34:42">
      <c r="AP971" s="9" t="s">
        <v>8417</v>
      </c>
    </row>
    <row r="972" spans="34:42">
      <c r="AP972" s="9" t="s">
        <v>8418</v>
      </c>
    </row>
    <row r="973" spans="34:42">
      <c r="AP973" s="9" t="s">
        <v>8419</v>
      </c>
    </row>
    <row r="974" spans="34:42">
      <c r="AP974" s="9" t="s">
        <v>8420</v>
      </c>
    </row>
    <row r="975" spans="34:42">
      <c r="AP975" s="9" t="s">
        <v>8421</v>
      </c>
    </row>
    <row r="976" spans="34:42">
      <c r="AP976" s="9" t="s">
        <v>8422</v>
      </c>
    </row>
    <row r="977" spans="42:42">
      <c r="AP977" s="9" t="s">
        <v>8423</v>
      </c>
    </row>
    <row r="978" spans="42:42">
      <c r="AP978" s="9" t="s">
        <v>8424</v>
      </c>
    </row>
    <row r="979" spans="42:42">
      <c r="AP979" s="9" t="s">
        <v>8425</v>
      </c>
    </row>
    <row r="980" spans="42:42">
      <c r="AP980" s="9" t="s">
        <v>8426</v>
      </c>
    </row>
    <row r="981" spans="42:42">
      <c r="AP981" s="9" t="s">
        <v>8427</v>
      </c>
    </row>
    <row r="982" spans="42:42">
      <c r="AP982" s="9" t="s">
        <v>8428</v>
      </c>
    </row>
    <row r="983" spans="42:42">
      <c r="AP983" s="9" t="s">
        <v>8429</v>
      </c>
    </row>
    <row r="984" spans="42:42">
      <c r="AP984" s="9" t="s">
        <v>8430</v>
      </c>
    </row>
    <row r="985" spans="42:42">
      <c r="AP985" s="9" t="s">
        <v>8431</v>
      </c>
    </row>
    <row r="986" spans="42:42">
      <c r="AP986" s="9" t="s">
        <v>8432</v>
      </c>
    </row>
    <row r="987" spans="42:42">
      <c r="AP987" s="9" t="s">
        <v>8433</v>
      </c>
    </row>
    <row r="988" spans="42:42">
      <c r="AP988" s="9" t="s">
        <v>8434</v>
      </c>
    </row>
    <row r="989" spans="42:42">
      <c r="AP989" s="9" t="s">
        <v>8435</v>
      </c>
    </row>
    <row r="990" spans="42:42">
      <c r="AP990" s="9" t="s">
        <v>8436</v>
      </c>
    </row>
    <row r="991" spans="42:42">
      <c r="AP991" s="9" t="s">
        <v>8437</v>
      </c>
    </row>
    <row r="992" spans="42:42">
      <c r="AP992" s="9" t="s">
        <v>8438</v>
      </c>
    </row>
    <row r="993" spans="42:42">
      <c r="AP993" s="9" t="s">
        <v>8439</v>
      </c>
    </row>
    <row r="994" spans="42:42">
      <c r="AP994" s="9" t="s">
        <v>8440</v>
      </c>
    </row>
    <row r="995" spans="42:42">
      <c r="AP995" s="9" t="s">
        <v>8441</v>
      </c>
    </row>
    <row r="996" spans="42:42">
      <c r="AP996" s="9" t="s">
        <v>8442</v>
      </c>
    </row>
    <row r="997" spans="42:42">
      <c r="AP997" s="9" t="s">
        <v>8443</v>
      </c>
    </row>
    <row r="998" spans="42:42">
      <c r="AP998" s="9" t="s">
        <v>8444</v>
      </c>
    </row>
    <row r="999" spans="42:42">
      <c r="AP999" s="9" t="s">
        <v>8445</v>
      </c>
    </row>
    <row r="1000" spans="42:42">
      <c r="AP1000" s="9" t="s">
        <v>8446</v>
      </c>
    </row>
    <row r="1001" spans="42:42">
      <c r="AP1001" s="9" t="s">
        <v>8447</v>
      </c>
    </row>
    <row r="1002" spans="42:42">
      <c r="AP1002" s="9" t="s">
        <v>8448</v>
      </c>
    </row>
    <row r="1003" spans="42:42">
      <c r="AP1003" s="9" t="s">
        <v>8449</v>
      </c>
    </row>
    <row r="1004" spans="42:42">
      <c r="AP1004" s="9" t="s">
        <v>8450</v>
      </c>
    </row>
    <row r="1005" spans="42:42">
      <c r="AP1005" s="9" t="s">
        <v>8451</v>
      </c>
    </row>
    <row r="1006" spans="42:42">
      <c r="AP1006" s="9" t="s">
        <v>8452</v>
      </c>
    </row>
    <row r="1007" spans="42:42">
      <c r="AP1007" s="9" t="s">
        <v>8453</v>
      </c>
    </row>
    <row r="1008" spans="42:42">
      <c r="AP1008" s="9" t="s">
        <v>8454</v>
      </c>
    </row>
    <row r="1009" spans="42:42">
      <c r="AP1009" s="9" t="s">
        <v>8455</v>
      </c>
    </row>
    <row r="1010" spans="42:42">
      <c r="AP1010" s="9" t="s">
        <v>8456</v>
      </c>
    </row>
    <row r="1011" spans="42:42">
      <c r="AP1011" s="9" t="s">
        <v>8457</v>
      </c>
    </row>
    <row r="1012" spans="42:42">
      <c r="AP1012" s="9" t="s">
        <v>8458</v>
      </c>
    </row>
    <row r="1013" spans="42:42">
      <c r="AP1013" s="9" t="s">
        <v>8459</v>
      </c>
    </row>
    <row r="1014" spans="42:42">
      <c r="AP1014" s="9" t="s">
        <v>8460</v>
      </c>
    </row>
    <row r="1015" spans="42:42">
      <c r="AP1015" s="9" t="s">
        <v>8461</v>
      </c>
    </row>
    <row r="1016" spans="42:42">
      <c r="AP1016" s="9" t="s">
        <v>8462</v>
      </c>
    </row>
    <row r="1017" spans="42:42">
      <c r="AP1017" s="9" t="s">
        <v>8463</v>
      </c>
    </row>
    <row r="1018" spans="42:42">
      <c r="AP1018" s="9" t="s">
        <v>8464</v>
      </c>
    </row>
    <row r="1019" spans="42:42">
      <c r="AP1019" s="9" t="s">
        <v>8465</v>
      </c>
    </row>
    <row r="1020" spans="42:42">
      <c r="AP1020" s="9" t="s">
        <v>8466</v>
      </c>
    </row>
    <row r="1021" spans="42:42">
      <c r="AP1021" s="9" t="s">
        <v>8467</v>
      </c>
    </row>
    <row r="1022" spans="42:42">
      <c r="AP1022" s="9" t="s">
        <v>8468</v>
      </c>
    </row>
    <row r="1023" spans="42:42">
      <c r="AP1023" s="9" t="s">
        <v>8469</v>
      </c>
    </row>
    <row r="1024" spans="42:42">
      <c r="AP1024" s="9" t="s">
        <v>8470</v>
      </c>
    </row>
    <row r="1025" spans="42:42">
      <c r="AP1025" s="9" t="s">
        <v>8471</v>
      </c>
    </row>
    <row r="1026" spans="42:42">
      <c r="AP1026" s="9" t="s">
        <v>8472</v>
      </c>
    </row>
    <row r="1027" spans="42:42">
      <c r="AP1027" s="9" t="s">
        <v>8473</v>
      </c>
    </row>
    <row r="1028" spans="42:42">
      <c r="AP1028" s="9" t="s">
        <v>8474</v>
      </c>
    </row>
    <row r="1029" spans="42:42">
      <c r="AP1029" s="9" t="s">
        <v>8475</v>
      </c>
    </row>
    <row r="1030" spans="42:42">
      <c r="AP1030" s="9" t="s">
        <v>8476</v>
      </c>
    </row>
    <row r="1031" spans="42:42">
      <c r="AP1031" s="9" t="s">
        <v>8477</v>
      </c>
    </row>
    <row r="1032" spans="42:42">
      <c r="AP1032" s="9" t="s">
        <v>8478</v>
      </c>
    </row>
    <row r="1033" spans="42:42">
      <c r="AP1033" s="9" t="s">
        <v>8479</v>
      </c>
    </row>
    <row r="1034" spans="42:42">
      <c r="AP1034" s="9" t="s">
        <v>8480</v>
      </c>
    </row>
    <row r="1035" spans="42:42">
      <c r="AP1035" s="9" t="s">
        <v>8481</v>
      </c>
    </row>
    <row r="1036" spans="42:42">
      <c r="AP1036" s="9" t="s">
        <v>8482</v>
      </c>
    </row>
    <row r="1037" spans="42:42">
      <c r="AP1037" s="9" t="s">
        <v>8483</v>
      </c>
    </row>
    <row r="1038" spans="42:42">
      <c r="AP1038" s="9" t="s">
        <v>8484</v>
      </c>
    </row>
    <row r="1039" spans="42:42">
      <c r="AP1039" s="9" t="s">
        <v>8485</v>
      </c>
    </row>
    <row r="1040" spans="42:42">
      <c r="AP1040" s="9" t="s">
        <v>8486</v>
      </c>
    </row>
    <row r="1041" spans="42:42">
      <c r="AP1041" s="9" t="s">
        <v>8487</v>
      </c>
    </row>
    <row r="1042" spans="42:42">
      <c r="AP1042" s="9" t="s">
        <v>8488</v>
      </c>
    </row>
    <row r="1043" spans="42:42">
      <c r="AP1043" s="9" t="s">
        <v>8489</v>
      </c>
    </row>
    <row r="1044" spans="42:42">
      <c r="AP1044" s="9" t="s">
        <v>8490</v>
      </c>
    </row>
    <row r="1045" spans="42:42">
      <c r="AP1045" s="9" t="s">
        <v>8491</v>
      </c>
    </row>
    <row r="1046" spans="42:42">
      <c r="AP1046" s="9" t="s">
        <v>8492</v>
      </c>
    </row>
    <row r="1047" spans="42:42">
      <c r="AP1047" s="9" t="s">
        <v>8493</v>
      </c>
    </row>
    <row r="1048" spans="42:42">
      <c r="AP1048" s="9" t="s">
        <v>8494</v>
      </c>
    </row>
    <row r="1049" spans="42:42">
      <c r="AP1049" s="9" t="s">
        <v>8495</v>
      </c>
    </row>
    <row r="1050" spans="42:42">
      <c r="AP1050" s="9" t="s">
        <v>8496</v>
      </c>
    </row>
    <row r="1051" spans="42:42">
      <c r="AP1051" s="9" t="s">
        <v>8497</v>
      </c>
    </row>
    <row r="1052" spans="42:42">
      <c r="AP1052" s="9" t="s">
        <v>8498</v>
      </c>
    </row>
    <row r="1053" spans="42:42">
      <c r="AP1053" s="9" t="s">
        <v>8499</v>
      </c>
    </row>
    <row r="1054" spans="42:42">
      <c r="AP1054" s="9" t="s">
        <v>8500</v>
      </c>
    </row>
    <row r="1055" spans="42:42">
      <c r="AP1055" s="9" t="s">
        <v>8501</v>
      </c>
    </row>
    <row r="1056" spans="42:42">
      <c r="AP1056" s="9" t="s">
        <v>8502</v>
      </c>
    </row>
    <row r="1057" spans="42:42">
      <c r="AP1057" s="9" t="s">
        <v>8503</v>
      </c>
    </row>
    <row r="1058" spans="42:42">
      <c r="AP1058" s="9" t="s">
        <v>8504</v>
      </c>
    </row>
    <row r="1059" spans="42:42">
      <c r="AP1059" s="9" t="s">
        <v>8505</v>
      </c>
    </row>
    <row r="1060" spans="42:42">
      <c r="AP1060" s="9" t="s">
        <v>8506</v>
      </c>
    </row>
    <row r="1061" spans="42:42">
      <c r="AP1061" s="9" t="s">
        <v>8507</v>
      </c>
    </row>
    <row r="1062" spans="42:42">
      <c r="AP1062" s="9" t="s">
        <v>8508</v>
      </c>
    </row>
    <row r="1063" spans="42:42">
      <c r="AP1063" s="9" t="s">
        <v>8509</v>
      </c>
    </row>
    <row r="1064" spans="42:42">
      <c r="AP1064" s="9" t="s">
        <v>8510</v>
      </c>
    </row>
    <row r="1065" spans="42:42">
      <c r="AP1065" s="9" t="s">
        <v>8511</v>
      </c>
    </row>
    <row r="1066" spans="42:42">
      <c r="AP1066" s="9" t="s">
        <v>8512</v>
      </c>
    </row>
    <row r="1067" spans="42:42">
      <c r="AP1067" s="9" t="s">
        <v>8513</v>
      </c>
    </row>
    <row r="1068" spans="42:42">
      <c r="AP1068" s="9" t="s">
        <v>8514</v>
      </c>
    </row>
    <row r="1069" spans="42:42">
      <c r="AP1069" s="9" t="s">
        <v>8515</v>
      </c>
    </row>
    <row r="1070" spans="42:42">
      <c r="AP1070" s="9" t="s">
        <v>8516</v>
      </c>
    </row>
    <row r="1071" spans="42:42">
      <c r="AP1071" s="9" t="s">
        <v>8517</v>
      </c>
    </row>
    <row r="1072" spans="42:42">
      <c r="AP1072" s="9" t="s">
        <v>8518</v>
      </c>
    </row>
    <row r="1073" spans="42:42">
      <c r="AP1073" s="9" t="s">
        <v>8519</v>
      </c>
    </row>
    <row r="1074" spans="42:42">
      <c r="AP1074" s="9" t="s">
        <v>8520</v>
      </c>
    </row>
    <row r="1075" spans="42:42">
      <c r="AP1075" s="9" t="s">
        <v>8521</v>
      </c>
    </row>
    <row r="1076" spans="42:42">
      <c r="AP1076" s="9" t="s">
        <v>8522</v>
      </c>
    </row>
    <row r="1077" spans="42:42">
      <c r="AP1077" s="9" t="s">
        <v>8523</v>
      </c>
    </row>
    <row r="1078" spans="42:42">
      <c r="AP1078" s="9" t="s">
        <v>8524</v>
      </c>
    </row>
    <row r="1079" spans="42:42">
      <c r="AP1079" s="9" t="s">
        <v>8525</v>
      </c>
    </row>
    <row r="1080" spans="42:42">
      <c r="AP1080" s="9" t="s">
        <v>8526</v>
      </c>
    </row>
    <row r="1081" spans="42:42">
      <c r="AP1081" s="9" t="s">
        <v>8527</v>
      </c>
    </row>
    <row r="1082" spans="42:42">
      <c r="AP1082" s="9" t="s">
        <v>8528</v>
      </c>
    </row>
    <row r="1083" spans="42:42">
      <c r="AP1083" s="9" t="s">
        <v>8529</v>
      </c>
    </row>
    <row r="1084" spans="42:42">
      <c r="AP1084" s="9" t="s">
        <v>8530</v>
      </c>
    </row>
    <row r="1085" spans="42:42">
      <c r="AP1085" s="9" t="s">
        <v>8531</v>
      </c>
    </row>
    <row r="1086" spans="42:42">
      <c r="AP1086" s="9" t="s">
        <v>8532</v>
      </c>
    </row>
    <row r="1087" spans="42:42">
      <c r="AP1087" s="9" t="s">
        <v>8533</v>
      </c>
    </row>
    <row r="1088" spans="42:42">
      <c r="AP1088" s="9" t="s">
        <v>8534</v>
      </c>
    </row>
    <row r="1089" spans="42:42">
      <c r="AP1089" s="9" t="s">
        <v>8535</v>
      </c>
    </row>
    <row r="1090" spans="42:42">
      <c r="AP1090" s="9" t="s">
        <v>8536</v>
      </c>
    </row>
    <row r="1091" spans="42:42">
      <c r="AP1091" s="9" t="s">
        <v>8537</v>
      </c>
    </row>
    <row r="1092" spans="42:42">
      <c r="AP1092" s="9" t="s">
        <v>8538</v>
      </c>
    </row>
    <row r="1093" spans="42:42">
      <c r="AP1093" s="9" t="s">
        <v>8539</v>
      </c>
    </row>
    <row r="1094" spans="42:42">
      <c r="AP1094" s="9" t="s">
        <v>8540</v>
      </c>
    </row>
    <row r="1095" spans="42:42">
      <c r="AP1095" s="9" t="s">
        <v>8541</v>
      </c>
    </row>
    <row r="1096" spans="42:42">
      <c r="AP1096" s="9" t="s">
        <v>8542</v>
      </c>
    </row>
    <row r="1097" spans="42:42">
      <c r="AP1097" s="9" t="s">
        <v>8543</v>
      </c>
    </row>
    <row r="1098" spans="42:42">
      <c r="AP1098" s="9" t="s">
        <v>8544</v>
      </c>
    </row>
    <row r="1099" spans="42:42">
      <c r="AP1099" s="9" t="s">
        <v>8545</v>
      </c>
    </row>
    <row r="1100" spans="42:42">
      <c r="AP1100" s="9" t="s">
        <v>8546</v>
      </c>
    </row>
    <row r="1101" spans="42:42">
      <c r="AP1101" s="9" t="s">
        <v>8547</v>
      </c>
    </row>
    <row r="1102" spans="42:42">
      <c r="AP1102" s="9" t="s">
        <v>8548</v>
      </c>
    </row>
    <row r="1103" spans="42:42">
      <c r="AP1103" s="9" t="s">
        <v>8549</v>
      </c>
    </row>
    <row r="1104" spans="42:42">
      <c r="AP1104" s="9" t="s">
        <v>8550</v>
      </c>
    </row>
    <row r="1105" spans="42:42">
      <c r="AP1105" s="9" t="s">
        <v>8551</v>
      </c>
    </row>
    <row r="1106" spans="42:42">
      <c r="AP1106" s="9" t="s">
        <v>8552</v>
      </c>
    </row>
    <row r="1107" spans="42:42">
      <c r="AP1107" s="9" t="s">
        <v>8553</v>
      </c>
    </row>
    <row r="1108" spans="42:42">
      <c r="AP1108" s="9" t="s">
        <v>8554</v>
      </c>
    </row>
    <row r="1109" spans="42:42">
      <c r="AP1109" s="9" t="s">
        <v>8555</v>
      </c>
    </row>
    <row r="1110" spans="42:42">
      <c r="AP1110" s="9" t="s">
        <v>8556</v>
      </c>
    </row>
    <row r="1111" spans="42:42">
      <c r="AP1111" s="9" t="s">
        <v>8557</v>
      </c>
    </row>
    <row r="1112" spans="42:42">
      <c r="AP1112" s="9" t="s">
        <v>8558</v>
      </c>
    </row>
    <row r="1113" spans="42:42">
      <c r="AP1113" s="9" t="s">
        <v>8559</v>
      </c>
    </row>
    <row r="1114" spans="42:42">
      <c r="AP1114" s="9" t="s">
        <v>8560</v>
      </c>
    </row>
    <row r="1115" spans="42:42">
      <c r="AP1115" s="9" t="s">
        <v>8561</v>
      </c>
    </row>
    <row r="1116" spans="42:42">
      <c r="AP1116" s="9" t="s">
        <v>8562</v>
      </c>
    </row>
    <row r="1117" spans="42:42">
      <c r="AP1117" s="9" t="s">
        <v>8563</v>
      </c>
    </row>
    <row r="1118" spans="42:42">
      <c r="AP1118" s="9" t="s">
        <v>8564</v>
      </c>
    </row>
    <row r="1119" spans="42:42">
      <c r="AP1119" s="9" t="s">
        <v>8565</v>
      </c>
    </row>
    <row r="1120" spans="42:42">
      <c r="AP1120" s="9" t="s">
        <v>8566</v>
      </c>
    </row>
    <row r="1121" spans="42:42">
      <c r="AP1121" s="9" t="s">
        <v>8567</v>
      </c>
    </row>
    <row r="1122" spans="42:42">
      <c r="AP1122" s="9" t="s">
        <v>8568</v>
      </c>
    </row>
    <row r="1123" spans="42:42">
      <c r="AP1123" s="9" t="s">
        <v>8569</v>
      </c>
    </row>
    <row r="1124" spans="42:42">
      <c r="AP1124" s="9" t="s">
        <v>8570</v>
      </c>
    </row>
    <row r="1125" spans="42:42">
      <c r="AP1125" s="9" t="s">
        <v>8571</v>
      </c>
    </row>
    <row r="1126" spans="42:42">
      <c r="AP1126" s="9" t="s">
        <v>8572</v>
      </c>
    </row>
    <row r="1127" spans="42:42">
      <c r="AP1127" s="9" t="s">
        <v>8573</v>
      </c>
    </row>
    <row r="1128" spans="42:42">
      <c r="AP1128" s="9" t="s">
        <v>8574</v>
      </c>
    </row>
    <row r="1129" spans="42:42">
      <c r="AP1129" s="9" t="s">
        <v>8575</v>
      </c>
    </row>
  </sheetData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2015-01-26T18:04:23Z</dcterms:modified>
</cp:coreProperties>
</file>