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4370"/>
  </bookViews>
  <sheets>
    <sheet name="amplificated peaks" sheetId="1" r:id="rId1"/>
    <sheet name="deleted peaks" sheetId="2" r:id="rId2"/>
  </sheets>
  <calcPr calcId="125725"/>
</workbook>
</file>

<file path=xl/sharedStrings.xml><?xml version="1.0" encoding="utf-8"?>
<sst xmlns="http://schemas.openxmlformats.org/spreadsheetml/2006/main" count="6447" uniqueCount="6425">
  <si>
    <t>cytoband</t>
  </si>
  <si>
    <t>11q13.3</t>
  </si>
  <si>
    <t>12q15</t>
  </si>
  <si>
    <t>19q12</t>
  </si>
  <si>
    <t>8p11.23</t>
  </si>
  <si>
    <t>10p15.1</t>
  </si>
  <si>
    <t>17q12</t>
  </si>
  <si>
    <t>5p15.33</t>
  </si>
  <si>
    <t>4p16.3</t>
  </si>
  <si>
    <t>6q21</t>
  </si>
  <si>
    <t>4q13.3</t>
  </si>
  <si>
    <t>3q26.32</t>
  </si>
  <si>
    <t>1q21.3</t>
  </si>
  <si>
    <t>8q24.21</t>
  </si>
  <si>
    <t>8p11.21</t>
  </si>
  <si>
    <t>9p24.1</t>
  </si>
  <si>
    <t>q value</t>
  </si>
  <si>
    <t>residual q value</t>
  </si>
  <si>
    <t>wide peak boundaries</t>
  </si>
  <si>
    <t>PCG</t>
  </si>
  <si>
    <t>lncRNA</t>
  </si>
  <si>
    <t>lncRNA (non-detectable)</t>
  </si>
  <si>
    <t>lncRNA (detectable)</t>
  </si>
  <si>
    <t>pseudo</t>
  </si>
  <si>
    <t>9p21.3</t>
  </si>
  <si>
    <t>13q14.2</t>
  </si>
  <si>
    <t>5q11.2</t>
  </si>
  <si>
    <t>19p13.3</t>
  </si>
  <si>
    <t>17p12</t>
  </si>
  <si>
    <t>11q25</t>
  </si>
  <si>
    <t>15q12</t>
  </si>
  <si>
    <t>22q13.31</t>
  </si>
  <si>
    <t>11p15.5</t>
  </si>
  <si>
    <t>6p25.3</t>
  </si>
  <si>
    <t>10q23.31</t>
  </si>
  <si>
    <t>14q24.1</t>
  </si>
  <si>
    <t>18q23</t>
  </si>
  <si>
    <t>6q27</t>
  </si>
  <si>
    <t>chr9:7799607-12693402</t>
  </si>
  <si>
    <t>17q23.1</t>
  </si>
  <si>
    <t>20q13.2</t>
  </si>
  <si>
    <t>15q26.3</t>
  </si>
  <si>
    <t>1p22.3</t>
  </si>
  <si>
    <t>1q44</t>
  </si>
  <si>
    <t>11q14.1</t>
  </si>
  <si>
    <t>12p13.33</t>
  </si>
  <si>
    <t>10q22.3</t>
  </si>
  <si>
    <t>6p23</t>
  </si>
  <si>
    <t>11p13</t>
  </si>
  <si>
    <t>14q21.1</t>
  </si>
  <si>
    <t>13q34</t>
  </si>
  <si>
    <t>19q13.42</t>
  </si>
  <si>
    <t>3p25.1</t>
  </si>
  <si>
    <t>19p13.12</t>
  </si>
  <si>
    <t>chr11:69400218-69487994</t>
  </si>
  <si>
    <t>chr8:128667886-128779930</t>
  </si>
  <si>
    <t>chr8:37492669-37604543</t>
  </si>
  <si>
    <t>chr17:37789433-37899687</t>
  </si>
  <si>
    <t>chr17:57921224-57946458</t>
  </si>
  <si>
    <t>chr20:52145875-52373091</t>
  </si>
  <si>
    <t>chr1:150342696-150706805</t>
  </si>
  <si>
    <t>chr12:69265279-69983634</t>
  </si>
  <si>
    <t>chr6:107206856-107290700</t>
  </si>
  <si>
    <t>chr15:99037855-99605978</t>
  </si>
  <si>
    <t>chr1:85979933-86002734</t>
  </si>
  <si>
    <t>chr3:176689515-179669178</t>
  </si>
  <si>
    <t>chr1:240221811-249250621</t>
  </si>
  <si>
    <t>chr8:42155813-42256603</t>
  </si>
  <si>
    <t>chr19:29772775-30620081</t>
  </si>
  <si>
    <t>chr10:5217178-6398978</t>
  </si>
  <si>
    <t>chr11:76855255-78030045</t>
  </si>
  <si>
    <t>chr12:1-1862157</t>
  </si>
  <si>
    <t>chr10:80467192-82012440</t>
  </si>
  <si>
    <t>chr6:13027588-14009618</t>
  </si>
  <si>
    <t>chr11:32772542-33738048</t>
  </si>
  <si>
    <t>chr14:37963714-38203719</t>
  </si>
  <si>
    <t>chr4:73824384-74269687</t>
  </si>
  <si>
    <t>chr13:93848636-115169878</t>
  </si>
  <si>
    <t>chr19:55458008-58791212</t>
  </si>
  <si>
    <t>chr3:14685335-15111124</t>
  </si>
  <si>
    <t>chr5:1-4509373</t>
  </si>
  <si>
    <t>chr19:15136209-15293798</t>
  </si>
  <si>
    <t>8p23.2</t>
  </si>
  <si>
    <t>1p36.13</t>
  </si>
  <si>
    <t>3p14.3</t>
  </si>
  <si>
    <t>11q23.2</t>
  </si>
  <si>
    <t>4q34.3</t>
  </si>
  <si>
    <t>2q37.3</t>
  </si>
  <si>
    <t>17q21.31</t>
  </si>
  <si>
    <t>7q36.1</t>
  </si>
  <si>
    <t>21q11.2</t>
  </si>
  <si>
    <t>16q24.3</t>
  </si>
  <si>
    <t>12q24.31</t>
  </si>
  <si>
    <t>6q15</t>
  </si>
  <si>
    <t>10q26.3</t>
  </si>
  <si>
    <t>12p13.2</t>
  </si>
  <si>
    <t>1p21.2</t>
  </si>
  <si>
    <t>20p13</t>
  </si>
  <si>
    <t>7p22.3</t>
  </si>
  <si>
    <t>11q13.1</t>
  </si>
  <si>
    <t>19q13.32</t>
  </si>
  <si>
    <t>9q34.3</t>
  </si>
  <si>
    <t>5q21.3</t>
  </si>
  <si>
    <t>22q11.1</t>
  </si>
  <si>
    <t>9p13.1</t>
  </si>
  <si>
    <t>chr8:2079140-6262191</t>
  </si>
  <si>
    <t>chr13:48833767-49064807</t>
  </si>
  <si>
    <t>chr1:12569022-23038731</t>
  </si>
  <si>
    <t>chr19:1103802-1943798</t>
  </si>
  <si>
    <t>chr3:56500752-61547330</t>
  </si>
  <si>
    <t>chr10:89615138-90034038</t>
  </si>
  <si>
    <t>chr11:105849158-120533158</t>
  </si>
  <si>
    <t>chr17:11896630-12456081</t>
  </si>
  <si>
    <t>chr6:167548608-168862573</t>
  </si>
  <si>
    <t>chr9:21865498-22448737</t>
  </si>
  <si>
    <t>chr11:1-549958</t>
  </si>
  <si>
    <t>chr15:28096454-31198928</t>
  </si>
  <si>
    <t>chr4:178911874-191154276</t>
  </si>
  <si>
    <t>chr2:237410659-243199373</t>
  </si>
  <si>
    <t>chr17:40426490-43511537</t>
  </si>
  <si>
    <t>chr7:151817415-152136074</t>
  </si>
  <si>
    <t>chr14:64813575-99640110</t>
  </si>
  <si>
    <t>chr21:1-15482604</t>
  </si>
  <si>
    <t>chr6:1-4710714</t>
  </si>
  <si>
    <t>chr16:88525832-90354753</t>
  </si>
  <si>
    <t>chr5:50688869-72926902</t>
  </si>
  <si>
    <t>chr12:101779846-133851895</t>
  </si>
  <si>
    <t>chr6:76424899-111983004</t>
  </si>
  <si>
    <t>chr18:67995567-78077248</t>
  </si>
  <si>
    <t>chr10:131759706-135534747</t>
  </si>
  <si>
    <t>chr11:132204656-135006516</t>
  </si>
  <si>
    <t>chr12:12418624-13523791</t>
  </si>
  <si>
    <t>chr1:82457075-117910681</t>
  </si>
  <si>
    <t>chr20:1-815752</t>
  </si>
  <si>
    <t>chr4:1-1284820</t>
  </si>
  <si>
    <t>chr7:1-4170987</t>
  </si>
  <si>
    <t>chr8:42883855-47753079</t>
  </si>
  <si>
    <t>chr11:63886540-65684611</t>
  </si>
  <si>
    <t>chr22:46241129-51304566</t>
  </si>
  <si>
    <t>chr19:46732647-47980152</t>
  </si>
  <si>
    <t>chr9:131788669-141213431</t>
  </si>
  <si>
    <t>chr5:104425581-107194910</t>
  </si>
  <si>
    <t>chr22:1-18249022</t>
  </si>
  <si>
    <t>chr9:38619152-71152237</t>
  </si>
  <si>
    <t>Table S20: The list of lncRNAs located in the focal alteration loci in BRCA</t>
  </si>
  <si>
    <t>ENSG00000110092</t>
  </si>
  <si>
    <t>ENSG00000136997</t>
  </si>
  <si>
    <t>ENSG00000183779</t>
  </si>
  <si>
    <t>ENSG00000131771</t>
  </si>
  <si>
    <t>ENSG00000108423</t>
  </si>
  <si>
    <t>ENSG00000171940</t>
  </si>
  <si>
    <t>ENSG00000163125</t>
  </si>
  <si>
    <t>ENSG00000135678</t>
  </si>
  <si>
    <t>ENSG00000235142</t>
  </si>
  <si>
    <t>ENSG00000185087</t>
  </si>
  <si>
    <t>ENSG00000153904</t>
  </si>
  <si>
    <t>ENSG00000177565</t>
  </si>
  <si>
    <t>ENSG00000177489</t>
  </si>
  <si>
    <t>ENSG00000104365</t>
  </si>
  <si>
    <t>ENSG00000187135</t>
  </si>
  <si>
    <t>ENSG00000196326</t>
  </si>
  <si>
    <t>ENSG00000137474</t>
  </si>
  <si>
    <t>ENSG00000002016</t>
  </si>
  <si>
    <t>ENSG00000108175</t>
  </si>
  <si>
    <t>ENSG00000112137</t>
  </si>
  <si>
    <t>ENSG00000176102</t>
  </si>
  <si>
    <t>ENSG00000151338</t>
  </si>
  <si>
    <t>ENSG00000163626</t>
  </si>
  <si>
    <t>ENSG00000134874</t>
  </si>
  <si>
    <t>ENSG00000198131</t>
  </si>
  <si>
    <t>ENSG00000154783</t>
  </si>
  <si>
    <t>ENSG00000164363</t>
  </si>
  <si>
    <t>ENSG00000105141</t>
  </si>
  <si>
    <t>ENSG00000149716</t>
  </si>
  <si>
    <t>ENSG00000249375</t>
  </si>
  <si>
    <t>ENSG00000183154</t>
  </si>
  <si>
    <t>ENSG00000131748</t>
  </si>
  <si>
    <t>ENSG00000235415</t>
  </si>
  <si>
    <t>ENSG00000143374</t>
  </si>
  <si>
    <t>ENSG00000111605</t>
  </si>
  <si>
    <t>ENSG00000140443</t>
  </si>
  <si>
    <t>ENSG00000197584</t>
  </si>
  <si>
    <t>ENSG00000177476</t>
  </si>
  <si>
    <t>ENSG00000070501</t>
  </si>
  <si>
    <t>ENSG00000105171</t>
  </si>
  <si>
    <t>ENSG00000198610</t>
  </si>
  <si>
    <t>ENSG00000178795</t>
  </si>
  <si>
    <t>ENSG00000082805</t>
  </si>
  <si>
    <t>ENSG00000108179</t>
  </si>
  <si>
    <t>ENSG00000145979</t>
  </si>
  <si>
    <t>ENSG00000110422</t>
  </si>
  <si>
    <t>ENSG00000129514</t>
  </si>
  <si>
    <t>ENSG00000132466</t>
  </si>
  <si>
    <t>ENSG00000102580</t>
  </si>
  <si>
    <t>ENSG00000173572</t>
  </si>
  <si>
    <t>ENSG00000177463</t>
  </si>
  <si>
    <t>ENSG00000164362</t>
  </si>
  <si>
    <t>ENSG00000094661</t>
  </si>
  <si>
    <t>ENSG00000147475</t>
  </si>
  <si>
    <t>ENSG00000173991</t>
  </si>
  <si>
    <t>ENSG00000197670</t>
  </si>
  <si>
    <t>ENSG00000143382</t>
  </si>
  <si>
    <t>ENSG00000090382</t>
  </si>
  <si>
    <t>ENSG00000183571</t>
  </si>
  <si>
    <t>ENSG00000172667</t>
  </si>
  <si>
    <t>ENSG00000197437</t>
  </si>
  <si>
    <t>ENSG00000104371</t>
  </si>
  <si>
    <t>ENSG00000166289</t>
  </si>
  <si>
    <t>ENSG00000178473</t>
  </si>
  <si>
    <t>ENSG00000149269</t>
  </si>
  <si>
    <t>ENSG00000111186</t>
  </si>
  <si>
    <t>ENSG00000165424</t>
  </si>
  <si>
    <t>ENSG00000145990</t>
  </si>
  <si>
    <t>ENSG00000110427</t>
  </si>
  <si>
    <t>ENSG00000139865</t>
  </si>
  <si>
    <t>ENSG00000163631</t>
  </si>
  <si>
    <t>ENSG00000102595</t>
  </si>
  <si>
    <t>ENSG00000179709</t>
  </si>
  <si>
    <t>ENSG00000131368</t>
  </si>
  <si>
    <t>ENSG00000049656</t>
  </si>
  <si>
    <t>ENSG00000105137</t>
  </si>
  <si>
    <t>ENSG00000253344</t>
  </si>
  <si>
    <t>ENSG00000141744</t>
  </si>
  <si>
    <t>ENSG00000225996</t>
  </si>
  <si>
    <t>ENSG00000127337</t>
  </si>
  <si>
    <t>ENSG00000259621</t>
  </si>
  <si>
    <t>ENSG00000121879</t>
  </si>
  <si>
    <t>ENSG00000169214</t>
  </si>
  <si>
    <t>ENSG00000078668</t>
  </si>
  <si>
    <t>ENSG00000131943</t>
  </si>
  <si>
    <t>ENSG00000178462</t>
  </si>
  <si>
    <t>ENSG00000268635</t>
  </si>
  <si>
    <t>ENSG00000171823</t>
  </si>
  <si>
    <t>ENSG00000235705</t>
  </si>
  <si>
    <t>ENSG00000187461</t>
  </si>
  <si>
    <t>ENSG00000205177</t>
  </si>
  <si>
    <t>ENSG00000259087</t>
  </si>
  <si>
    <t>ENSG00000250220</t>
  </si>
  <si>
    <t>ENSG00000185352</t>
  </si>
  <si>
    <t>ENSG00000171487</t>
  </si>
  <si>
    <t>ENSG00000154781</t>
  </si>
  <si>
    <t>ENSG00000142319</t>
  </si>
  <si>
    <t>ENSG00000105135</t>
  </si>
  <si>
    <t>ENSG00000253181</t>
  </si>
  <si>
    <t>ENSG00000161395</t>
  </si>
  <si>
    <t>ENSG00000203804</t>
  </si>
  <si>
    <t>ENSG00000166225</t>
  </si>
  <si>
    <t>ENSG00000259475</t>
  </si>
  <si>
    <t>ENSG00000171121</t>
  </si>
  <si>
    <t>ENSG00000241128</t>
  </si>
  <si>
    <t>ENSG00000240395</t>
  </si>
  <si>
    <t>ENSG00000105173</t>
  </si>
  <si>
    <t>ENSG00000173848</t>
  </si>
  <si>
    <t>ENSG00000074201</t>
  </si>
  <si>
    <t>ENSG00000006831</t>
  </si>
  <si>
    <t>ENSG00000253626</t>
  </si>
  <si>
    <t>ENSG00000124523</t>
  </si>
  <si>
    <t>ENSG00000085063</t>
  </si>
  <si>
    <t>ENSG00000258414</t>
  </si>
  <si>
    <t>ENSG00000248641</t>
  </si>
  <si>
    <t>ENSG00000165621</t>
  </si>
  <si>
    <t>ENSG00000142409</t>
  </si>
  <si>
    <t>ENSG00000131379</t>
  </si>
  <si>
    <t>ENSG00000153395</t>
  </si>
  <si>
    <t>ENSG00000074181</t>
  </si>
  <si>
    <t>ENSG00000141736</t>
  </si>
  <si>
    <t>ENSG00000143384</t>
  </si>
  <si>
    <t>ENSG00000166226</t>
  </si>
  <si>
    <t>ENSG00000259424</t>
  </si>
  <si>
    <t>ENSG00000121864</t>
  </si>
  <si>
    <t>ENSG00000153230</t>
  </si>
  <si>
    <t>ENSG00000105176</t>
  </si>
  <si>
    <t>ENSG00000178372</t>
  </si>
  <si>
    <t>ENSG00000178301</t>
  </si>
  <si>
    <t>ENSG00000268640</t>
  </si>
  <si>
    <t>ENSG00000185303</t>
  </si>
  <si>
    <t>ENSG00000225921</t>
  </si>
  <si>
    <t>ENSG00000186714</t>
  </si>
  <si>
    <t>ENSG00000249976</t>
  </si>
  <si>
    <t>ENSG00000139793</t>
  </si>
  <si>
    <t>ENSG00000129991</t>
  </si>
  <si>
    <t>ENSG00000235629</t>
  </si>
  <si>
    <t>ENSG00000171421</t>
  </si>
  <si>
    <t>ENSG00000268564</t>
  </si>
  <si>
    <t>ENSG00000141741</t>
  </si>
  <si>
    <t>ENSG00000143420</t>
  </si>
  <si>
    <t>ENSG00000258140</t>
  </si>
  <si>
    <t>ENSG00000171109</t>
  </si>
  <si>
    <t>ENSG00000221888</t>
  </si>
  <si>
    <t>ENSG00000264515</t>
  </si>
  <si>
    <t>ENSG00000178363</t>
  </si>
  <si>
    <t>ENSG00000048649</t>
  </si>
  <si>
    <t>ENSG00000120645</t>
  </si>
  <si>
    <t>ENSG00000122852</t>
  </si>
  <si>
    <t>ENSG00000268059</t>
  </si>
  <si>
    <t>ENSG00000135378</t>
  </si>
  <si>
    <t>ENSG00000125249</t>
  </si>
  <si>
    <t>ENSG00000167685</t>
  </si>
  <si>
    <t>ENSG00000230172</t>
  </si>
  <si>
    <t>ENSG00000145494</t>
  </si>
  <si>
    <t>ENSG00000267961</t>
  </si>
  <si>
    <t>ENSG00000141738</t>
  </si>
  <si>
    <t>ENSG00000143457</t>
  </si>
  <si>
    <t>ENSG00000257764</t>
  </si>
  <si>
    <t>ENSG00000114450</t>
  </si>
  <si>
    <t>ENSG00000196772</t>
  </si>
  <si>
    <t>ENSG00000267574</t>
  </si>
  <si>
    <t>ENSG00000196372</t>
  </si>
  <si>
    <t>ENSG00000087884</t>
  </si>
  <si>
    <t>ENSG00000111181</t>
  </si>
  <si>
    <t>ENSG00000188199</t>
  </si>
  <si>
    <t>ENSG00000010017</t>
  </si>
  <si>
    <t>ENSG00000060749</t>
  </si>
  <si>
    <t>ENSG00000065150</t>
  </si>
  <si>
    <t>ENSG00000267110</t>
  </si>
  <si>
    <t>ENSG00000260902</t>
  </si>
  <si>
    <t>ENSG00000113430</t>
  </si>
  <si>
    <t>ENSG00000143452</t>
  </si>
  <si>
    <t>ENSG00000257507</t>
  </si>
  <si>
    <t>ENSG00000136518</t>
  </si>
  <si>
    <t>ENSG00000197591</t>
  </si>
  <si>
    <t>ENSG00000266248</t>
  </si>
  <si>
    <t>ENSG00000108021</t>
  </si>
  <si>
    <t>ENSG00000149262</t>
  </si>
  <si>
    <t>ENSG00000010379</t>
  </si>
  <si>
    <t>ENSG00000228570</t>
  </si>
  <si>
    <t>ENSG00000050393</t>
  </si>
  <si>
    <t>ENSG00000121690</t>
  </si>
  <si>
    <t>ENSG00000152767</t>
  </si>
  <si>
    <t>ENSG00000269545</t>
  </si>
  <si>
    <t>ENSG00000225733</t>
  </si>
  <si>
    <t>ENSG00000170561</t>
  </si>
  <si>
    <t>ENSG00000163131</t>
  </si>
  <si>
    <t>ENSG00000257289</t>
  </si>
  <si>
    <t>ENSG00000136522</t>
  </si>
  <si>
    <t>ENSG00000162722</t>
  </si>
  <si>
    <t>ENSG00000267006</t>
  </si>
  <si>
    <t>ENSG00000057608</t>
  </si>
  <si>
    <t>ENSG00000151364</t>
  </si>
  <si>
    <t>ENSG00000073614</t>
  </si>
  <si>
    <t>ENSG00000133661</t>
  </si>
  <si>
    <t>ENSG00000180537</t>
  </si>
  <si>
    <t>ENSG00000176148</t>
  </si>
  <si>
    <t>ENSG00000139797</t>
  </si>
  <si>
    <t>ENSG00000167646</t>
  </si>
  <si>
    <t>ENSG00000186493</t>
  </si>
  <si>
    <t>ENSG00000143369</t>
  </si>
  <si>
    <t>ENSG00000257336</t>
  </si>
  <si>
    <t>ENSG00000136521</t>
  </si>
  <si>
    <t>ENSG00000238243</t>
  </si>
  <si>
    <t>ENSG00000267433</t>
  </si>
  <si>
    <t>ENSG00000134461</t>
  </si>
  <si>
    <t>ENSG00000259112</t>
  </si>
  <si>
    <t>ENSG00000120647</t>
  </si>
  <si>
    <t>ENSG00000133678</t>
  </si>
  <si>
    <t>ENSG00000237786</t>
  </si>
  <si>
    <t>ENSG00000247151</t>
  </si>
  <si>
    <t>ENSG00000102572</t>
  </si>
  <si>
    <t>ENSG00000083842</t>
  </si>
  <si>
    <t>ENSG00000170549</t>
  </si>
  <si>
    <t>ENSG00000228126</t>
  </si>
  <si>
    <t>ENSG00000257818</t>
  </si>
  <si>
    <t>ENSG00000058056</t>
  </si>
  <si>
    <t>ENSG00000177462</t>
  </si>
  <si>
    <t>ENSG00000267258</t>
  </si>
  <si>
    <t>ENSG00000134452</t>
  </si>
  <si>
    <t>ENSG00000151365</t>
  </si>
  <si>
    <t>ENSG00000139044</t>
  </si>
  <si>
    <t>ENSG00000189129</t>
  </si>
  <si>
    <t>ENSG00000233981</t>
  </si>
  <si>
    <t>ENSG00000255202</t>
  </si>
  <si>
    <t>ENSG00000088386</t>
  </si>
  <si>
    <t>ENSG00000267216</t>
  </si>
  <si>
    <t>ENSG00000153404</t>
  </si>
  <si>
    <t>ENSG00000237781</t>
  </si>
  <si>
    <t>ENSG00000241765</t>
  </si>
  <si>
    <t>ENSG00000114757</t>
  </si>
  <si>
    <t>ENSG00000177275</t>
  </si>
  <si>
    <t>ENSG00000242100</t>
  </si>
  <si>
    <t>ENSG00000134470</t>
  </si>
  <si>
    <t>ENSG00000151366</t>
  </si>
  <si>
    <t>ENSG00000171840</t>
  </si>
  <si>
    <t>ENSG00000122359</t>
  </si>
  <si>
    <t>ENSG00000215022</t>
  </si>
  <si>
    <t>ENSG00000244535</t>
  </si>
  <si>
    <t>ENSG00000088387</t>
  </si>
  <si>
    <t>ENSG00000204533</t>
  </si>
  <si>
    <t>ENSG00000185028</t>
  </si>
  <si>
    <t>ENSG00000231310</t>
  </si>
  <si>
    <t>ENSG00000196071</t>
  </si>
  <si>
    <t>ENSG00000267692</t>
  </si>
  <si>
    <t>ENSG00000134460</t>
  </si>
  <si>
    <t>ENSG00000159063</t>
  </si>
  <si>
    <t>ENSG00000060237</t>
  </si>
  <si>
    <t>ENSG00000204038</t>
  </si>
  <si>
    <t>ENSG00000272379</t>
  </si>
  <si>
    <t>ENSG00000213713</t>
  </si>
  <si>
    <t>ENSG00000134882</t>
  </si>
  <si>
    <t>ENSG00000197487</t>
  </si>
  <si>
    <t>ENSG00000164366</t>
  </si>
  <si>
    <t>ENSG00000203645</t>
  </si>
  <si>
    <t>ENSG00000196936</t>
  </si>
  <si>
    <t>ENSG00000266910</t>
  </si>
  <si>
    <t>ENSG00000134453</t>
  </si>
  <si>
    <t>ENSG00000188997</t>
  </si>
  <si>
    <t>ENSG00000206114</t>
  </si>
  <si>
    <t>ENSG00000229569</t>
  </si>
  <si>
    <t>ENSG00000261071</t>
  </si>
  <si>
    <t>ENSG00000241950</t>
  </si>
  <si>
    <t>ENSG00000125245</t>
  </si>
  <si>
    <t>ENSG00000197213</t>
  </si>
  <si>
    <t>ENSG00000073578</t>
  </si>
  <si>
    <t>ENSG00000226782</t>
  </si>
  <si>
    <t>ENSG00000187080</t>
  </si>
  <si>
    <t>ENSG00000170525</t>
  </si>
  <si>
    <t>ENSG00000118369</t>
  </si>
  <si>
    <t>ENSG00000256948</t>
  </si>
  <si>
    <t>ENSG00000235426</t>
  </si>
  <si>
    <t>ENSG00000272209</t>
  </si>
  <si>
    <t>ENSG00000241255</t>
  </si>
  <si>
    <t>ENSG00000169508</t>
  </si>
  <si>
    <t>ENSG00000204532</t>
  </si>
  <si>
    <t>ENSG00000249915</t>
  </si>
  <si>
    <t>ENSG00000236385</t>
  </si>
  <si>
    <t>ENSG00000197454</t>
  </si>
  <si>
    <t>ENSG00000215244</t>
  </si>
  <si>
    <t>ENSG00000033327</t>
  </si>
  <si>
    <t>ENSG00000249695</t>
  </si>
  <si>
    <t>ENSG00000241317</t>
  </si>
  <si>
    <t>ENSG00000218265</t>
  </si>
  <si>
    <t>ENSG00000254537</t>
  </si>
  <si>
    <t>ENSG00000125304</t>
  </si>
  <si>
    <t>ENSG00000131848</t>
  </si>
  <si>
    <t>ENSG00000063438</t>
  </si>
  <si>
    <t>ENSG00000225790</t>
  </si>
  <si>
    <t>ENSG00000203663</t>
  </si>
  <si>
    <t>ENSG00000212743</t>
  </si>
  <si>
    <t>ENSG00000254985</t>
  </si>
  <si>
    <t>ENSG00000256694</t>
  </si>
  <si>
    <t>ENSG00000226676</t>
  </si>
  <si>
    <t>ENSG00000233075</t>
  </si>
  <si>
    <t>ENSG00000255207</t>
  </si>
  <si>
    <t>ENSG00000125246</t>
  </si>
  <si>
    <t>ENSG00000267908</t>
  </si>
  <si>
    <t>ENSG00000221990</t>
  </si>
  <si>
    <t>ENSG00000270321</t>
  </si>
  <si>
    <t>ENSG00000198128</t>
  </si>
  <si>
    <t>ENSG00000231039</t>
  </si>
  <si>
    <t>ENSG00000255409</t>
  </si>
  <si>
    <t>ENSG00000256540</t>
  </si>
  <si>
    <t>ENSG00000224596</t>
  </si>
  <si>
    <t>ENSG00000220868</t>
  </si>
  <si>
    <t>ENSG00000139800</t>
  </si>
  <si>
    <t>ENSG00000267710</t>
  </si>
  <si>
    <t>ENSG00000180104</t>
  </si>
  <si>
    <t>ENSG00000223930</t>
  </si>
  <si>
    <t>ENSG00000162727</t>
  </si>
  <si>
    <t>ENSG00000224034</t>
  </si>
  <si>
    <t>ENSG00000254691</t>
  </si>
  <si>
    <t>ENSG00000255671</t>
  </si>
  <si>
    <t>ENSG00000244733</t>
  </si>
  <si>
    <t>ENSG00000043355</t>
  </si>
  <si>
    <t>ENSG00000018869</t>
  </si>
  <si>
    <t>ENSG00000188242</t>
  </si>
  <si>
    <t>ENSG00000223941</t>
  </si>
  <si>
    <t>ENSG00000198601</t>
  </si>
  <si>
    <t>ENSG00000256462</t>
  </si>
  <si>
    <t>ENSG00000254829</t>
  </si>
  <si>
    <t>ENSG00000256577</t>
  </si>
  <si>
    <t>ENSG00000226381</t>
  </si>
  <si>
    <t>ENSG00000175198</t>
  </si>
  <si>
    <t>ENSG00000129990</t>
  </si>
  <si>
    <t>ENSG00000066230</t>
  </si>
  <si>
    <t>ENSG00000237978</t>
  </si>
  <si>
    <t>ENSG00000228198</t>
  </si>
  <si>
    <t>ENSG00000231483</t>
  </si>
  <si>
    <t>ENSG00000254675</t>
  </si>
  <si>
    <t>ENSG00000255746</t>
  </si>
  <si>
    <t>ENSG00000272489</t>
  </si>
  <si>
    <t>ENSG00000134864</t>
  </si>
  <si>
    <t>ENSG00000198440</t>
  </si>
  <si>
    <t>ENSG00000112877</t>
  </si>
  <si>
    <t>ENSG00000229102</t>
  </si>
  <si>
    <t>ENSG00000171180</t>
  </si>
  <si>
    <t>ENSG00000229664</t>
  </si>
  <si>
    <t>ENSG00000254459</t>
  </si>
  <si>
    <t>ENSG00000256020</t>
  </si>
  <si>
    <t>ENSG00000225484</t>
  </si>
  <si>
    <t>ENSG00000125247</t>
  </si>
  <si>
    <t>ENSG00000198046</t>
  </si>
  <si>
    <t>ENSG00000171368</t>
  </si>
  <si>
    <t>ENSG00000270178</t>
  </si>
  <si>
    <t>ENSG00000177212</t>
  </si>
  <si>
    <t>ENSG00000205488</t>
  </si>
  <si>
    <t>ENSG00000255449</t>
  </si>
  <si>
    <t>ENSG00000255825</t>
  </si>
  <si>
    <t>ENSG00000272447</t>
  </si>
  <si>
    <t>ENSG00000102452</t>
  </si>
  <si>
    <t>ENSG00000080031</t>
  </si>
  <si>
    <t>ENSG00000268885</t>
  </si>
  <si>
    <t>ENSG00000243799</t>
  </si>
  <si>
    <t>ENSG00000177201</t>
  </si>
  <si>
    <t>ENSG00000242147</t>
  </si>
  <si>
    <t>ENSG00000246174</t>
  </si>
  <si>
    <t>ENSG00000256672</t>
  </si>
  <si>
    <t>ENSG00000230091</t>
  </si>
  <si>
    <t>ENSG00000198542</t>
  </si>
  <si>
    <t>ENSG00000196263</t>
  </si>
  <si>
    <t>ENSG00000188818</t>
  </si>
  <si>
    <t>ENSG00000244302</t>
  </si>
  <si>
    <t>ENSG00000177186</t>
  </si>
  <si>
    <t>ENSG00000228951</t>
  </si>
  <si>
    <t>ENSG00000224829</t>
  </si>
  <si>
    <t>ENSG00000249028</t>
  </si>
  <si>
    <t>ENSG00000237523</t>
  </si>
  <si>
    <t>ENSG00000102466</t>
  </si>
  <si>
    <t>ENSG00000196867</t>
  </si>
  <si>
    <t>ENSG00000206077</t>
  </si>
  <si>
    <t>ENSG00000228221</t>
  </si>
  <si>
    <t>ENSG00000177174</t>
  </si>
  <si>
    <t>ENSG00000226647</t>
  </si>
  <si>
    <t>ENSG00000227376</t>
  </si>
  <si>
    <t>ENSG00000267285</t>
  </si>
  <si>
    <t>ENSG00000259021</t>
  </si>
  <si>
    <t>ENSG00000134900</t>
  </si>
  <si>
    <t>ENSG00000180089</t>
  </si>
  <si>
    <t>ENSG00000028310</t>
  </si>
  <si>
    <t>ENSG00000228561</t>
  </si>
  <si>
    <t>ENSG00000196944</t>
  </si>
  <si>
    <t>ENSG00000232807</t>
  </si>
  <si>
    <t>ENSG00000219529</t>
  </si>
  <si>
    <t>ENSG00000249054</t>
  </si>
  <si>
    <t>ENSG00000272475</t>
  </si>
  <si>
    <t>ENSG00000139780</t>
  </si>
  <si>
    <t>ENSG00000269808</t>
  </si>
  <si>
    <t>ENSG00000071539</t>
  </si>
  <si>
    <t>ENSG00000231574</t>
  </si>
  <si>
    <t>ENSG00000198104</t>
  </si>
  <si>
    <t>ENSG00000213994</t>
  </si>
  <si>
    <t>ENSG00000241782</t>
  </si>
  <si>
    <t>ENSG00000261799</t>
  </si>
  <si>
    <t>ENSG00000271985</t>
  </si>
  <si>
    <t>ENSG00000175820</t>
  </si>
  <si>
    <t>ENSG00000105063</t>
  </si>
  <si>
    <t>ENSG00000250173</t>
  </si>
  <si>
    <t>ENSG00000260743</t>
  </si>
  <si>
    <t>ENSG00000175143</t>
  </si>
  <si>
    <t>ENSG00000228291</t>
  </si>
  <si>
    <t>ENSG00000255115</t>
  </si>
  <si>
    <t>ENSG00000177406</t>
  </si>
  <si>
    <t>ENSG00000232965</t>
  </si>
  <si>
    <t>ENSG00000151287</t>
  </si>
  <si>
    <t>ENSG00000197016</t>
  </si>
  <si>
    <t>ENSG00000145506</t>
  </si>
  <si>
    <t>ENSG00000269728</t>
  </si>
  <si>
    <t>ENSG00000227152</t>
  </si>
  <si>
    <t>ENSG00000215267</t>
  </si>
  <si>
    <t>ENSG00000250132</t>
  </si>
  <si>
    <t>ENSG00000219430</t>
  </si>
  <si>
    <t>ENSG00000134901</t>
  </si>
  <si>
    <t>ENSG00000197951</t>
  </si>
  <si>
    <t>ENSG00000113504</t>
  </si>
  <si>
    <t>ENSG00000242539</t>
  </si>
  <si>
    <t>ENSG00000196240</t>
  </si>
  <si>
    <t>ENSG00000223987</t>
  </si>
  <si>
    <t>ENSG00000249628</t>
  </si>
  <si>
    <t>ENSG00000225827</t>
  </si>
  <si>
    <t>ENSG00000134897</t>
  </si>
  <si>
    <t>ENSG00000268182</t>
  </si>
  <si>
    <t>ENSG00000174358</t>
  </si>
  <si>
    <t>ENSG00000231888</t>
  </si>
  <si>
    <t>ENSG00000196539</t>
  </si>
  <si>
    <t>ENSG00000228685</t>
  </si>
  <si>
    <t>ENSG00000226210</t>
  </si>
  <si>
    <t>ENSG00000224886</t>
  </si>
  <si>
    <t>ENSG00000270181</t>
  </si>
  <si>
    <t>ENSG00000127903</t>
  </si>
  <si>
    <t>ENSG00000250385</t>
  </si>
  <si>
    <t>ENSG00000236893</t>
  </si>
  <si>
    <t>ENSG00000203661</t>
  </si>
  <si>
    <t>ENSG00000270427</t>
  </si>
  <si>
    <t>ENSG00000256263</t>
  </si>
  <si>
    <t>ENSG00000214695</t>
  </si>
  <si>
    <t>ENSG00000134899</t>
  </si>
  <si>
    <t>ENSG00000133265</t>
  </si>
  <si>
    <t>ENSG00000249650</t>
  </si>
  <si>
    <t>ENSG00000271131</t>
  </si>
  <si>
    <t>ENSG00000188558</t>
  </si>
  <si>
    <t>ENSG00000240180</t>
  </si>
  <si>
    <t>ENSG00000271500</t>
  </si>
  <si>
    <t>ENSG00000204437</t>
  </si>
  <si>
    <t>ENSG00000125255</t>
  </si>
  <si>
    <t>ENSG00000269699</t>
  </si>
  <si>
    <t>ENSG00000248949</t>
  </si>
  <si>
    <t>ENSG00000240429</t>
  </si>
  <si>
    <t>ENSG00000182783</t>
  </si>
  <si>
    <t>ENSG00000214015</t>
  </si>
  <si>
    <t>ENSG00000214584</t>
  </si>
  <si>
    <t>ENSG00000182346</t>
  </si>
  <si>
    <t>ENSG00000198300</t>
  </si>
  <si>
    <t>ENSG00000249201</t>
  </si>
  <si>
    <t>ENSG00000239255</t>
  </si>
  <si>
    <t>ENSG00000183310</t>
  </si>
  <si>
    <t>ENSG00000226705</t>
  </si>
  <si>
    <t>ENSG00000242600</t>
  </si>
  <si>
    <t>ENSG00000125266</t>
  </si>
  <si>
    <t>ENSG00000160469</t>
  </si>
  <si>
    <t>ENSG00000250584</t>
  </si>
  <si>
    <t>ENSG00000181260</t>
  </si>
  <si>
    <t>ENSG00000184022</t>
  </si>
  <si>
    <t>ENSG00000235924</t>
  </si>
  <si>
    <t>ENSG00000134884</t>
  </si>
  <si>
    <t>ENSG00000131864</t>
  </si>
  <si>
    <t>ENSG00000260066</t>
  </si>
  <si>
    <t>ENSG00000213165</t>
  </si>
  <si>
    <t>ENSG00000183130</t>
  </si>
  <si>
    <t>ENSG00000225100</t>
  </si>
  <si>
    <t>ENSG00000204442</t>
  </si>
  <si>
    <t>ENSG00000141946</t>
  </si>
  <si>
    <t>ENSG00000249966</t>
  </si>
  <si>
    <t>ENSG00000243977</t>
  </si>
  <si>
    <t>ENSG00000177151</t>
  </si>
  <si>
    <t>ENSG00000229616</t>
  </si>
  <si>
    <t>ENSG00000174405</t>
  </si>
  <si>
    <t>ENSG00000258873</t>
  </si>
  <si>
    <t>ENSG00000250417</t>
  </si>
  <si>
    <t>ENSG00000187701</t>
  </si>
  <si>
    <t>ENSG00000224760</t>
  </si>
  <si>
    <t>ENSG00000139826</t>
  </si>
  <si>
    <t>ENSG00000180061</t>
  </si>
  <si>
    <t>ENSG00000249116</t>
  </si>
  <si>
    <t>ENSG00000189181</t>
  </si>
  <si>
    <t>ENSG00000236217</t>
  </si>
  <si>
    <t>ENSG00000102524</t>
  </si>
  <si>
    <t>ENSG00000083844</t>
  </si>
  <si>
    <t>ENSG00000249326</t>
  </si>
  <si>
    <t>ENSG00000266949</t>
  </si>
  <si>
    <t>ENSG00000227515</t>
  </si>
  <si>
    <t>ENSG00000041515</t>
  </si>
  <si>
    <t>ENSG00000133247</t>
  </si>
  <si>
    <t>ENSG00000248597</t>
  </si>
  <si>
    <t>ENSG00000175137</t>
  </si>
  <si>
    <t>ENSG00000230171</t>
  </si>
  <si>
    <t>ENSG00000185950</t>
  </si>
  <si>
    <t>ENSG00000105146</t>
  </si>
  <si>
    <t>ENSG00000248137</t>
  </si>
  <si>
    <t>ENSG00000171161</t>
  </si>
  <si>
    <t>ENSG00000234319</t>
  </si>
  <si>
    <t>ENSG00000187498</t>
  </si>
  <si>
    <t>ENSG00000267531</t>
  </si>
  <si>
    <t>ENSG00000248736</t>
  </si>
  <si>
    <t>ENSG00000171163</t>
  </si>
  <si>
    <t>ENSG00000234382</t>
  </si>
  <si>
    <t>ENSG00000134871</t>
  </si>
  <si>
    <t>ENSG00000160471</t>
  </si>
  <si>
    <t>ENSG00000249808</t>
  </si>
  <si>
    <t>ENSG00000185220</t>
  </si>
  <si>
    <t>ENSG00000234743</t>
  </si>
  <si>
    <t>ENSG00000139832</t>
  </si>
  <si>
    <t>ENSG00000267706</t>
  </si>
  <si>
    <t>ENSG00000248118</t>
  </si>
  <si>
    <t>ENSG00000155816</t>
  </si>
  <si>
    <t>ENSG00000213995</t>
  </si>
  <si>
    <t>ENSG00000204524</t>
  </si>
  <si>
    <t>ENSG00000249830</t>
  </si>
  <si>
    <t>ENSG00000268365</t>
  </si>
  <si>
    <t>ENSG00000134905</t>
  </si>
  <si>
    <t>ENSG00000197714</t>
  </si>
  <si>
    <t>ENSG00000250716</t>
  </si>
  <si>
    <t>ENSG00000180875</t>
  </si>
  <si>
    <t>ENSG00000153487</t>
  </si>
  <si>
    <t>ENSG00000178229</t>
  </si>
  <si>
    <t>ENSG00000259603</t>
  </si>
  <si>
    <t>ENSG00000182901</t>
  </si>
  <si>
    <t>ENSG00000255874</t>
  </si>
  <si>
    <t>ENSG00000180043</t>
  </si>
  <si>
    <t>ENSG00000248962</t>
  </si>
  <si>
    <t>ENSG00000091483</t>
  </si>
  <si>
    <t>ENSG00000088448</t>
  </si>
  <si>
    <t>ENSG00000131845</t>
  </si>
  <si>
    <t>ENSG00000249994</t>
  </si>
  <si>
    <t>ENSG00000117009</t>
  </si>
  <si>
    <t>ENSG00000102606</t>
  </si>
  <si>
    <t>ENSG00000095752</t>
  </si>
  <si>
    <t>ENSG00000250921</t>
  </si>
  <si>
    <t>ENSG00000054277</t>
  </si>
  <si>
    <t>ENSG00000153495</t>
  </si>
  <si>
    <t>ENSG00000152433</t>
  </si>
  <si>
    <t>ENSG00000260763</t>
  </si>
  <si>
    <t>ENSG00000203668</t>
  </si>
  <si>
    <t>ENSG00000204398</t>
  </si>
  <si>
    <t>ENSG00000160472</t>
  </si>
  <si>
    <t>ENSG00000248973</t>
  </si>
  <si>
    <t>ENSG00000162843</t>
  </si>
  <si>
    <t>ENSG00000182968</t>
  </si>
  <si>
    <t>ENSG00000233493</t>
  </si>
  <si>
    <t>ENSG00000249430</t>
  </si>
  <si>
    <t>ENSG00000174371</t>
  </si>
  <si>
    <t>ENSG00000153498</t>
  </si>
  <si>
    <t>ENSG00000108107</t>
  </si>
  <si>
    <t>ENSG00000261434</t>
  </si>
  <si>
    <t>ENSG00000197769</t>
  </si>
  <si>
    <t>ENSG00000126216</t>
  </si>
  <si>
    <t>ENSG00000256060</t>
  </si>
  <si>
    <t>ENSG00000260774</t>
  </si>
  <si>
    <t>ENSG00000180287</t>
  </si>
  <si>
    <t>ENSG00000197595</t>
  </si>
  <si>
    <t>ENSG00000268133</t>
  </si>
  <si>
    <t>ENSG00000248925</t>
  </si>
  <si>
    <t>ENSG00000143702</t>
  </si>
  <si>
    <t>ENSG00000068650</t>
  </si>
  <si>
    <t>ENSG00000188785</t>
  </si>
  <si>
    <t>ENSG00000225138</t>
  </si>
  <si>
    <t>ENSG00000269795</t>
  </si>
  <si>
    <t>ENSG00000126217</t>
  </si>
  <si>
    <t>ENSG00000269533</t>
  </si>
  <si>
    <t>ENSG00000271781</t>
  </si>
  <si>
    <t>ENSG00000054282</t>
  </si>
  <si>
    <t>ENSG00000268130</t>
  </si>
  <si>
    <t>ENSG00000268533</t>
  </si>
  <si>
    <t>ENSG00000215246</t>
  </si>
  <si>
    <t>ENSG00000117020</t>
  </si>
  <si>
    <t>ENSG00000057593</t>
  </si>
  <si>
    <t>ENSG00000186272</t>
  </si>
  <si>
    <t>ENSG00000272347</t>
  </si>
  <si>
    <t>ENSG00000179456</t>
  </si>
  <si>
    <t>ENSG00000183098</t>
  </si>
  <si>
    <t>ENSG00000108106</t>
  </si>
  <si>
    <t>ENSG00000251532</t>
  </si>
  <si>
    <t>ENSG00000268146</t>
  </si>
  <si>
    <t>ENSG00000126218</t>
  </si>
  <si>
    <t>ENSG00000186230</t>
  </si>
  <si>
    <t>ENSG00000271119</t>
  </si>
  <si>
    <t>ENSG00000173728</t>
  </si>
  <si>
    <t>ENSG00000080166</t>
  </si>
  <si>
    <t>ENSG00000268163</t>
  </si>
  <si>
    <t>ENSG00000248994</t>
  </si>
  <si>
    <t>ENSG00000035687</t>
  </si>
  <si>
    <t>ENSG00000126231</t>
  </si>
  <si>
    <t>ENSG00000178201</t>
  </si>
  <si>
    <t>ENSG00000249731</t>
  </si>
  <si>
    <t>ENSG00000179397</t>
  </si>
  <si>
    <t>ENSG00000088451</t>
  </si>
  <si>
    <t>ENSG00000197128</t>
  </si>
  <si>
    <t>ENSG00000259757</t>
  </si>
  <si>
    <t>ENSG00000121644</t>
  </si>
  <si>
    <t>ENSG00000152749</t>
  </si>
  <si>
    <t>ENSG00000187902</t>
  </si>
  <si>
    <t>ENSG00000250020</t>
  </si>
  <si>
    <t>ENSG00000203667</t>
  </si>
  <si>
    <t>ENSG00000125285</t>
  </si>
  <si>
    <t>ENSG00000063241</t>
  </si>
  <si>
    <t>ENSG00000250848</t>
  </si>
  <si>
    <t>ENSG00000153187</t>
  </si>
  <si>
    <t>ENSG00000126226</t>
  </si>
  <si>
    <t>ENSG00000105136</t>
  </si>
  <si>
    <t>ENSG00000214278</t>
  </si>
  <si>
    <t>ENSG00000272195</t>
  </si>
  <si>
    <t>ENSG00000125257</t>
  </si>
  <si>
    <t>ENSG00000197483</t>
  </si>
  <si>
    <t>ENSG00000250645</t>
  </si>
  <si>
    <t>ENSG00000203666</t>
  </si>
  <si>
    <t>ENSG00000139842</t>
  </si>
  <si>
    <t>ENSG00000090971</t>
  </si>
  <si>
    <t>ENSG00000249908</t>
  </si>
  <si>
    <t>ENSG00000162849</t>
  </si>
  <si>
    <t>ENSG00000185896</t>
  </si>
  <si>
    <t>ENSG00000179954</t>
  </si>
  <si>
    <t>ENSG00000247872</t>
  </si>
  <si>
    <t>ENSG00000185420</t>
  </si>
  <si>
    <t>ENSG00000134873</t>
  </si>
  <si>
    <t>ENSG00000268107</t>
  </si>
  <si>
    <t>ENSG00000203594</t>
  </si>
  <si>
    <t>ENSG00000162851</t>
  </si>
  <si>
    <t>ENSG00000139835</t>
  </si>
  <si>
    <t>ENSG00000152439</t>
  </si>
  <si>
    <t>ENSG00000248951</t>
  </si>
  <si>
    <t>ENSG00000162852</t>
  </si>
  <si>
    <t>ENSG00000153531</t>
  </si>
  <si>
    <t>ENSG00000121406</t>
  </si>
  <si>
    <t>ENSG00000185986</t>
  </si>
  <si>
    <t>ENSG00000143653</t>
  </si>
  <si>
    <t>ENSG00000150401</t>
  </si>
  <si>
    <t>ENSG00000251369</t>
  </si>
  <si>
    <t>ENSG00000248126</t>
  </si>
  <si>
    <t>ENSG00000153207</t>
  </si>
  <si>
    <t>ENSG00000150403</t>
  </si>
  <si>
    <t>ENSG00000167634</t>
  </si>
  <si>
    <t>ENSG00000188002</t>
  </si>
  <si>
    <t>ENSG00000135747</t>
  </si>
  <si>
    <t>ENSG00000198176</t>
  </si>
  <si>
    <t>ENSG00000187550</t>
  </si>
  <si>
    <t>ENSG00000232615</t>
  </si>
  <si>
    <t>ENSG00000197472</t>
  </si>
  <si>
    <t>ENSG00000186009</t>
  </si>
  <si>
    <t>ENSG00000231274</t>
  </si>
  <si>
    <t>ENSG00000249541</t>
  </si>
  <si>
    <t>ENSG00000188295</t>
  </si>
  <si>
    <t>ENSG00000185974</t>
  </si>
  <si>
    <t>ENSG00000218891</t>
  </si>
  <si>
    <t>ENSG00000221953</t>
  </si>
  <si>
    <t>ENSG00000184497</t>
  </si>
  <si>
    <t>ENSG00000179943</t>
  </si>
  <si>
    <t>ENSG00000196418</t>
  </si>
  <si>
    <t>ENSG00000183087</t>
  </si>
  <si>
    <t>ENSG00000171443</t>
  </si>
  <si>
    <t>ENSG00000162714</t>
  </si>
  <si>
    <t>ENSG00000185989</t>
  </si>
  <si>
    <t>ENSG00000083817</t>
  </si>
  <si>
    <t>ENSG00000162711</t>
  </si>
  <si>
    <t>ENSG00000130177</t>
  </si>
  <si>
    <t>ENSG00000261221</t>
  </si>
  <si>
    <t>ENSG00000177535</t>
  </si>
  <si>
    <t>ENSG00000169062</t>
  </si>
  <si>
    <t>ENSG00000179922</t>
  </si>
  <si>
    <t>ENSG00000169224</t>
  </si>
  <si>
    <t>ENSG00000198824</t>
  </si>
  <si>
    <t>ENSG00000213015</t>
  </si>
  <si>
    <t>ENSG00000196242</t>
  </si>
  <si>
    <t>ENSG00000224394</t>
  </si>
  <si>
    <t>ENSG00000171649</t>
  </si>
  <si>
    <t>ENSG00000233735</t>
  </si>
  <si>
    <t>ENSG00000236520</t>
  </si>
  <si>
    <t>ENSG00000171425</t>
  </si>
  <si>
    <t>ENSG00000233519</t>
  </si>
  <si>
    <t>ENSG00000238230</t>
  </si>
  <si>
    <t>ENSG00000173581</t>
  </si>
  <si>
    <t>ENSG00000224359</t>
  </si>
  <si>
    <t>ENSG00000227640</t>
  </si>
  <si>
    <t>ENSG00000183647</t>
  </si>
  <si>
    <t>ENSG00000231440</t>
  </si>
  <si>
    <t>ENSG00000260962</t>
  </si>
  <si>
    <t>ENSG00000213762</t>
  </si>
  <si>
    <t>ENSG00000230015</t>
  </si>
  <si>
    <t>ENSG00000223392</t>
  </si>
  <si>
    <t>ENSG00000022556</t>
  </si>
  <si>
    <t>ENSG00000226919</t>
  </si>
  <si>
    <t>ENSG00000243300</t>
  </si>
  <si>
    <t>ENSG00000121417</t>
  </si>
  <si>
    <t>ENSG00000225554</t>
  </si>
  <si>
    <t>ENSG00000272329</t>
  </si>
  <si>
    <t>ENSG00000063244</t>
  </si>
  <si>
    <t>ENSG00000232689</t>
  </si>
  <si>
    <t>ENSG00000233124</t>
  </si>
  <si>
    <t>ENSG00000180532</t>
  </si>
  <si>
    <t>ENSG00000224525</t>
  </si>
  <si>
    <t>ENSG00000226134</t>
  </si>
  <si>
    <t>ENSG00000204519</t>
  </si>
  <si>
    <t>ENSG00000234116</t>
  </si>
  <si>
    <t>ENSG00000270725</t>
  </si>
  <si>
    <t>ENSG00000063245</t>
  </si>
  <si>
    <t>ENSG00000231512</t>
  </si>
  <si>
    <t>ENSG00000269189</t>
  </si>
  <si>
    <t>ENSG00000269026</t>
  </si>
  <si>
    <t>ENSG00000232085</t>
  </si>
  <si>
    <t>ENSG00000269599</t>
  </si>
  <si>
    <t>ENSG00000268948</t>
  </si>
  <si>
    <t>ENSG00000236031</t>
  </si>
  <si>
    <t>ENSG00000229918</t>
  </si>
  <si>
    <t>ENSG00000179909</t>
  </si>
  <si>
    <t>ENSG00000232184</t>
  </si>
  <si>
    <t>ENSG00000234168</t>
  </si>
  <si>
    <t>ENSG00000083814</t>
  </si>
  <si>
    <t>ENSG00000228939</t>
  </si>
  <si>
    <t>ENSG00000227659</t>
  </si>
  <si>
    <t>ENSG00000152443</t>
  </si>
  <si>
    <t>ENSG00000226828</t>
  </si>
  <si>
    <t>ENSG00000234303</t>
  </si>
  <si>
    <t>ENSG00000088053</t>
  </si>
  <si>
    <t>ENSG00000229960</t>
  </si>
  <si>
    <t>ENSG00000260738</t>
  </si>
  <si>
    <t>ENSG00000083828</t>
  </si>
  <si>
    <t>ENSG00000237759</t>
  </si>
  <si>
    <t>ENSG00000234650</t>
  </si>
  <si>
    <t>ENSG00000185792</t>
  </si>
  <si>
    <t>ENSG00000240963</t>
  </si>
  <si>
    <t>ENSG00000224356</t>
  </si>
  <si>
    <t>ENSG00000223638</t>
  </si>
  <si>
    <t>ENSG00000232192</t>
  </si>
  <si>
    <t>ENSG00000229599</t>
  </si>
  <si>
    <t>ENSG00000229292</t>
  </si>
  <si>
    <t>ENSG00000238224</t>
  </si>
  <si>
    <t>ENSG00000243319</t>
  </si>
  <si>
    <t>ENSG00000179873</t>
  </si>
  <si>
    <t>ENSG00000231612</t>
  </si>
  <si>
    <t>ENSG00000234445</t>
  </si>
  <si>
    <t>ENSG00000160439</t>
  </si>
  <si>
    <t>ENSG00000235096</t>
  </si>
  <si>
    <t>ENSG00000270581</t>
  </si>
  <si>
    <t>ENSG00000178935</t>
  </si>
  <si>
    <t>ENSG00000226876</t>
  </si>
  <si>
    <t>ENSG00000261057</t>
  </si>
  <si>
    <t>ENSG00000268750</t>
  </si>
  <si>
    <t>ENSG00000230184</t>
  </si>
  <si>
    <t>ENSG00000231633</t>
  </si>
  <si>
    <t>ENSG00000269343</t>
  </si>
  <si>
    <t>ENSG00000242042</t>
  </si>
  <si>
    <t>ENSG00000272542</t>
  </si>
  <si>
    <t>ENSG00000160505</t>
  </si>
  <si>
    <t>ENSG00000225300</t>
  </si>
  <si>
    <t>ENSG00000234551</t>
  </si>
  <si>
    <t>ENSG00000204514</t>
  </si>
  <si>
    <t>ENSG00000232347</t>
  </si>
  <si>
    <t>ENSG00000232307</t>
  </si>
  <si>
    <t>ENSG00000131037</t>
  </si>
  <si>
    <t>ENSG00000227135</t>
  </si>
  <si>
    <t>ENSG00000226620</t>
  </si>
  <si>
    <t>ENSG00000198466</t>
  </si>
  <si>
    <t>ENSG00000239395</t>
  </si>
  <si>
    <t>ENSG00000225562</t>
  </si>
  <si>
    <t>ENSG00000269476</t>
  </si>
  <si>
    <t>ENSG00000229255</t>
  </si>
  <si>
    <t>ENSG00000272274</t>
  </si>
  <si>
    <t>ENSG00000173480</t>
  </si>
  <si>
    <t>ENSG00000224521</t>
  </si>
  <si>
    <t>ENSG00000230156</t>
  </si>
  <si>
    <t>ENSG00000196724</t>
  </si>
  <si>
    <t>ENSG00000229703</t>
  </si>
  <si>
    <t>ENSG00000227248</t>
  </si>
  <si>
    <t>ENSG00000152454</t>
  </si>
  <si>
    <t>ENSG00000232694</t>
  </si>
  <si>
    <t>ENSG00000229938</t>
  </si>
  <si>
    <t>ENSG00000177025</t>
  </si>
  <si>
    <t>ENSG00000227237</t>
  </si>
  <si>
    <t>ENSG00000236242</t>
  </si>
  <si>
    <t>ENSG00000166704</t>
  </si>
  <si>
    <t>ENSG00000214837</t>
  </si>
  <si>
    <t>ENSG00000223617</t>
  </si>
  <si>
    <t>ENSG00000176593</t>
  </si>
  <si>
    <t>ENSG00000227230</t>
  </si>
  <si>
    <t>ENSG00000236053</t>
  </si>
  <si>
    <t>ENSG00000152467</t>
  </si>
  <si>
    <t>ENSG00000188206</t>
  </si>
  <si>
    <t>ENSG00000229792</t>
  </si>
  <si>
    <t>ENSG00000176293</t>
  </si>
  <si>
    <t>ENSG00000260698</t>
  </si>
  <si>
    <t>ENSG00000234854</t>
  </si>
  <si>
    <t>ENSG00000125503</t>
  </si>
  <si>
    <t>ENSG00000235021</t>
  </si>
  <si>
    <t>ENSG00000231428</t>
  </si>
  <si>
    <t>ENSG00000121413</t>
  </si>
  <si>
    <t>ENSG00000260855</t>
  </si>
  <si>
    <t>ENSG00000224821</t>
  </si>
  <si>
    <t>ENSG00000105048</t>
  </si>
  <si>
    <t>ENSG00000227953</t>
  </si>
  <si>
    <t>ENSG00000232814</t>
  </si>
  <si>
    <t>ENSG00000181894</t>
  </si>
  <si>
    <t>ENSG00000259865</t>
  </si>
  <si>
    <t>ENSG00000259831</t>
  </si>
  <si>
    <t>ENSG00000171606</t>
  </si>
  <si>
    <t>ENSG00000236817</t>
  </si>
  <si>
    <t>ENSG00000225870</t>
  </si>
  <si>
    <t>ENSG00000267502</t>
  </si>
  <si>
    <t>ENSG00000235749</t>
  </si>
  <si>
    <t>ENSG00000235875</t>
  </si>
  <si>
    <t>ENSG00000267265</t>
  </si>
  <si>
    <t>ENSG00000228818</t>
  </si>
  <si>
    <t>ENSG00000233644</t>
  </si>
  <si>
    <t>ENSG00000267149</t>
  </si>
  <si>
    <t>ENSG00000223694</t>
  </si>
  <si>
    <t>ENSG00000227352</t>
  </si>
  <si>
    <t>ENSG00000267577</t>
  </si>
  <si>
    <t>ENSG00000226014</t>
  </si>
  <si>
    <t>ENSG00000215881</t>
  </si>
  <si>
    <t>ENSG00000268729</t>
  </si>
  <si>
    <t>ENSG00000228844</t>
  </si>
  <si>
    <t>ENSG00000226903</t>
  </si>
  <si>
    <t>ENSG00000269859</t>
  </si>
  <si>
    <t>ENSG00000234872</t>
  </si>
  <si>
    <t>ENSG00000260385</t>
  </si>
  <si>
    <t>ENSG00000267117</t>
  </si>
  <si>
    <t>ENSG00000223963</t>
  </si>
  <si>
    <t>ENSG00000229520</t>
  </si>
  <si>
    <t>ENSG00000267522</t>
  </si>
  <si>
    <t>ENSG00000215802</t>
  </si>
  <si>
    <t>ENSG00000224243</t>
  </si>
  <si>
    <t>ENSG00000267298</t>
  </si>
  <si>
    <t>ENSG00000233615</t>
  </si>
  <si>
    <t>ENSG00000260102</t>
  </si>
  <si>
    <t>ENSG00000267429</t>
  </si>
  <si>
    <t>ENSG00000238085</t>
  </si>
  <si>
    <t>ENSG00000260343</t>
  </si>
  <si>
    <t>ENSG00000267606</t>
  </si>
  <si>
    <t>ENSG00000224348</t>
  </si>
  <si>
    <t>ENSG00000223626</t>
  </si>
  <si>
    <t>ENSG00000267192</t>
  </si>
  <si>
    <t>ENSG00000229022</t>
  </si>
  <si>
    <t>ENSG00000232684</t>
  </si>
  <si>
    <t>ENSG00000267224</t>
  </si>
  <si>
    <t>ENSG00000235990</t>
  </si>
  <si>
    <t>ENSG00000231882</t>
  </si>
  <si>
    <t>ENSG00000268352</t>
  </si>
  <si>
    <t>ENSG00000196289</t>
  </si>
  <si>
    <t>ENSG00000269125</t>
  </si>
  <si>
    <t>ENSG00000268392</t>
  </si>
  <si>
    <t>ENSG00000213026</t>
  </si>
  <si>
    <t>ENSG00000237699</t>
  </si>
  <si>
    <t>ENSG00000267649</t>
  </si>
  <si>
    <t>ENSG00000224625</t>
  </si>
  <si>
    <t>ENSG00000226921</t>
  </si>
  <si>
    <t>ENSG00000269275</t>
  </si>
  <si>
    <t>ENSG00000226750</t>
  </si>
  <si>
    <t>ENSG00000230544</t>
  </si>
  <si>
    <t>ENSG00000267093</t>
  </si>
  <si>
    <t>ENSG00000235467</t>
  </si>
  <si>
    <t>ENSG00000229373</t>
  </si>
  <si>
    <t>ENSG00000267730</t>
  </si>
  <si>
    <t>ENSG00000213690</t>
  </si>
  <si>
    <t>ENSG00000232487</t>
  </si>
  <si>
    <t>ENSG00000267523</t>
  </si>
  <si>
    <t>ENSG00000270859</t>
  </si>
  <si>
    <t>ENSG00000229723</t>
  </si>
  <si>
    <t>ENSG00000267096</t>
  </si>
  <si>
    <t>ENSG00000215800</t>
  </si>
  <si>
    <t>ENSG00000247400</t>
  </si>
  <si>
    <t>ENSG00000267183</t>
  </si>
  <si>
    <t>ENSG00000270818</t>
  </si>
  <si>
    <t>ENSG00000231194</t>
  </si>
  <si>
    <t>ENSG00000267018</t>
  </si>
  <si>
    <t>ENSG00000230199</t>
  </si>
  <si>
    <t>ENSG00000224418</t>
  </si>
  <si>
    <t>ENSG00000267865</t>
  </si>
  <si>
    <t>ENSG00000253326</t>
  </si>
  <si>
    <t>ENSG00000260992</t>
  </si>
  <si>
    <t>ENSG00000269574</t>
  </si>
  <si>
    <t>ENSG00000224727</t>
  </si>
  <si>
    <t>ENSG00000228889</t>
  </si>
  <si>
    <t>ENSG00000267549</t>
  </si>
  <si>
    <t>ENSG00000226766</t>
  </si>
  <si>
    <t>ENSG00000203441</t>
  </si>
  <si>
    <t>ENSG00000267776</t>
  </si>
  <si>
    <t>ENSG00000225401</t>
  </si>
  <si>
    <t>ENSG00000233009</t>
  </si>
  <si>
    <t>ENSG00000267454</t>
  </si>
  <si>
    <t>ENSG00000227735</t>
  </si>
  <si>
    <t>ENSG00000272349</t>
  </si>
  <si>
    <t>ENSG00000166770</t>
  </si>
  <si>
    <t>ENSG00000232059</t>
  </si>
  <si>
    <t>ENSG00000272143</t>
  </si>
  <si>
    <t>ENSG00000267421</t>
  </si>
  <si>
    <t>ENSG00000223353</t>
  </si>
  <si>
    <t>ENSG00000269942</t>
  </si>
  <si>
    <t>ENSG00000269696</t>
  </si>
  <si>
    <t>ENSG00000232793</t>
  </si>
  <si>
    <t>ENSG00000233532</t>
  </si>
  <si>
    <t>ENSG00000268568</t>
  </si>
  <si>
    <t>ENSG00000225222</t>
  </si>
  <si>
    <t>ENSG00000229152</t>
  </si>
  <si>
    <t>ENSG00000269793</t>
  </si>
  <si>
    <t>ENSG00000227728</t>
  </si>
  <si>
    <t>ENSG00000225760</t>
  </si>
  <si>
    <t>ENSG00000268654</t>
  </si>
  <si>
    <t>ENSG00000230813</t>
  </si>
  <si>
    <t>ENSG00000267868</t>
  </si>
  <si>
    <t>ENSG00000268713</t>
  </si>
  <si>
    <t>ENSG00000229112</t>
  </si>
  <si>
    <t>ENSG00000235280</t>
  </si>
  <si>
    <t>ENSG00000267871</t>
  </si>
  <si>
    <t>ENSG00000228955</t>
  </si>
  <si>
    <t>ENSG00000269356</t>
  </si>
  <si>
    <t>ENSG00000268205</t>
  </si>
  <si>
    <t>ENSG00000228879</t>
  </si>
  <si>
    <t>ENSG00000269376</t>
  </si>
  <si>
    <t>ENSG00000268678</t>
  </si>
  <si>
    <t>ENSG00000223519</t>
  </si>
  <si>
    <t>ENSG00000225083</t>
  </si>
  <si>
    <t>ENSG00000268266</t>
  </si>
  <si>
    <t>ENSG00000235386</t>
  </si>
  <si>
    <t>ENSG00000233613</t>
  </si>
  <si>
    <t>ENSG00000269867</t>
  </si>
  <si>
    <t>ENSG00000236775</t>
  </si>
  <si>
    <t>ENSG00000233695</t>
  </si>
  <si>
    <t>ENSG00000268516</t>
  </si>
  <si>
    <t>ENSG00000215796</t>
  </si>
  <si>
    <t>ENSG00000260910</t>
  </si>
  <si>
    <t>ENSG00000268201</t>
  </si>
  <si>
    <t>ENSG00000228982</t>
  </si>
  <si>
    <t>ENSG00000235784</t>
  </si>
  <si>
    <t>ENSG00000243494</t>
  </si>
  <si>
    <t>ENSG00000226164</t>
  </si>
  <si>
    <t>ENSG00000235768</t>
  </si>
  <si>
    <t>ENSG00000267507</t>
  </si>
  <si>
    <t>ENSG00000224014</t>
  </si>
  <si>
    <t>ENSG00000237924</t>
  </si>
  <si>
    <t>ENSG00000203305</t>
  </si>
  <si>
    <t>ENSG00000215795</t>
  </si>
  <si>
    <t>ENSG00000271492</t>
  </si>
  <si>
    <t>ENSG00000267689</t>
  </si>
  <si>
    <t>ENSG00000227671</t>
  </si>
  <si>
    <t>ENSG00000229622</t>
  </si>
  <si>
    <t>ENSG00000268593</t>
  </si>
  <si>
    <t>ENSG00000214144</t>
  </si>
  <si>
    <t>ENSG00000227714</t>
  </si>
  <si>
    <t>ENSG00000255238</t>
  </si>
  <si>
    <t>ENSG00000235818</t>
  </si>
  <si>
    <t>ENSG00000232373</t>
  </si>
  <si>
    <t>ENSG00000242411</t>
  </si>
  <si>
    <t>ENSG00000197617</t>
  </si>
  <si>
    <t>ENSG00000226977</t>
  </si>
  <si>
    <t>ENSG00000213014</t>
  </si>
  <si>
    <t>ENSG00000203664</t>
  </si>
  <si>
    <t>ENSG00000233273</t>
  </si>
  <si>
    <t>ENSG00000266907</t>
  </si>
  <si>
    <t>ENSG00000198452</t>
  </si>
  <si>
    <t>ENSG00000235137</t>
  </si>
  <si>
    <t>ENSG00000267145</t>
  </si>
  <si>
    <t>ENSG00000230411</t>
  </si>
  <si>
    <t>ENSG00000234267</t>
  </si>
  <si>
    <t>ENSG00000266932</t>
  </si>
  <si>
    <t>ENSG00000228336</t>
  </si>
  <si>
    <t>ENSG00000271625</t>
  </si>
  <si>
    <t>ENSG00000240225</t>
  </si>
  <si>
    <t>ENSG00000232908</t>
  </si>
  <si>
    <t>ENSG00000233291</t>
  </si>
  <si>
    <t>ENSG00000267459</t>
  </si>
  <si>
    <t>ENSG00000230576</t>
  </si>
  <si>
    <t>ENSG00000232217</t>
  </si>
  <si>
    <t>ENSG00000267781</t>
  </si>
  <si>
    <t>ENSG00000226191</t>
  </si>
  <si>
    <t>ENSG00000271437</t>
  </si>
  <si>
    <t>ENSG00000268847</t>
  </si>
  <si>
    <t>ENSG00000224830</t>
  </si>
  <si>
    <t>ENSG00000217686</t>
  </si>
  <si>
    <t>ENSG00000268036</t>
  </si>
  <si>
    <t>ENSG00000237492</t>
  </si>
  <si>
    <t>ENSG00000233549</t>
  </si>
  <si>
    <t>ENSG00000268067</t>
  </si>
  <si>
    <t>ENSG00000224227</t>
  </si>
  <si>
    <t>ENSG00000233662</t>
  </si>
  <si>
    <t>ENSG00000268407</t>
  </si>
  <si>
    <t>ENSG00000232215</t>
  </si>
  <si>
    <t>ENSG00000231981</t>
  </si>
  <si>
    <t>ENSG00000269786</t>
  </si>
  <si>
    <t>ENSG00000197067</t>
  </si>
  <si>
    <t>ENSG00000230871</t>
  </si>
  <si>
    <t>ENSG00000268483</t>
  </si>
  <si>
    <t>ENSG00000177233</t>
  </si>
  <si>
    <t>ENSG00000234005</t>
  </si>
  <si>
    <t>ENSG00000270293</t>
  </si>
  <si>
    <t>ENSG00000271934</t>
  </si>
  <si>
    <t>ENSG00000218502</t>
  </si>
  <si>
    <t>ENSG00000270790</t>
  </si>
  <si>
    <t>ENSG00000227102</t>
  </si>
  <si>
    <t>ENSG00000228808</t>
  </si>
  <si>
    <t>ENSG00000268379</t>
  </si>
  <si>
    <t>ENSG00000271701</t>
  </si>
  <si>
    <t>ENSG00000238241</t>
  </si>
  <si>
    <t>ENSG00000268723</t>
  </si>
  <si>
    <t>ENSG00000242529</t>
  </si>
  <si>
    <t>ENSG00000234239</t>
  </si>
  <si>
    <t>ENSG00000268545</t>
  </si>
  <si>
    <t>ENSG00000229663</t>
  </si>
  <si>
    <t>ENSG00000225999</t>
  </si>
  <si>
    <t>ENSG00000269097</t>
  </si>
  <si>
    <t>ENSG00000233084</t>
  </si>
  <si>
    <t>ENSG00000236554</t>
  </si>
  <si>
    <t>ENSG00000269304</t>
  </si>
  <si>
    <t>ENSG00000228501</t>
  </si>
  <si>
    <t>ENSG00000270804</t>
  </si>
  <si>
    <t>ENSG00000270632</t>
  </si>
  <si>
    <t>ENSG00000243234</t>
  </si>
  <si>
    <t>ENSG00000234354</t>
  </si>
  <si>
    <t>ENSG00000235974</t>
  </si>
  <si>
    <t>ENSG00000237082</t>
  </si>
  <si>
    <t>ENSG00000268660</t>
  </si>
  <si>
    <t>ENSG00000214051</t>
  </si>
  <si>
    <t>ENSG00000270837</t>
  </si>
  <si>
    <t>ENSG00000215399</t>
  </si>
  <si>
    <t>ENSG00000268293</t>
  </si>
  <si>
    <t>ENSG00000229975</t>
  </si>
  <si>
    <t>ENSG00000269236</t>
  </si>
  <si>
    <t>ENSG00000236860</t>
  </si>
  <si>
    <t>ENSG00000213013</t>
  </si>
  <si>
    <t>ENSG00000250878</t>
  </si>
  <si>
    <t>ENSG00000268866</t>
  </si>
  <si>
    <t>ENSG00000230474</t>
  </si>
  <si>
    <t>ENSG00000225823</t>
  </si>
  <si>
    <t>ENSG00000174418</t>
  </si>
  <si>
    <t>ENSG00000227590</t>
  </si>
  <si>
    <t>ENSG00000174408</t>
  </si>
  <si>
    <t>ENSG00000196777</t>
  </si>
  <si>
    <t>ENSG00000232087</t>
  </si>
  <si>
    <t>ENSG00000255813</t>
  </si>
  <si>
    <t>ENSG00000255831</t>
  </si>
  <si>
    <t>ENSG00000225239</t>
  </si>
  <si>
    <t>ENSG00000227105</t>
  </si>
  <si>
    <t>ENSG00000234603</t>
  </si>
  <si>
    <t>ENSG00000230371</t>
  </si>
  <si>
    <t>ENSG00000232662</t>
  </si>
  <si>
    <t>ENSG00000227208</t>
  </si>
  <si>
    <t>ENSG00000226158</t>
  </si>
  <si>
    <t>ENSG00000036448</t>
  </si>
  <si>
    <t>ENSG00000136156</t>
  </si>
  <si>
    <t>ENSG00000037637</t>
  </si>
  <si>
    <t>ENSG00000115257</t>
  </si>
  <si>
    <t>ENSG00000189283</t>
  </si>
  <si>
    <t>ENSG00000227268</t>
  </si>
  <si>
    <t>ENSG00000166741</t>
  </si>
  <si>
    <t>ENSG00000154957</t>
  </si>
  <si>
    <t>ENSG00000112486</t>
  </si>
  <si>
    <t>ENSG00000099810</t>
  </si>
  <si>
    <t>ENSG00000185627</t>
  </si>
  <si>
    <t>ENSG00000188626</t>
  </si>
  <si>
    <t>ENSG00000164342</t>
  </si>
  <si>
    <t>ENSG00000132321</t>
  </si>
  <si>
    <t>ENSG00000267496</t>
  </si>
  <si>
    <t>ENSG00000178234</t>
  </si>
  <si>
    <t>ENSG00000185650</t>
  </si>
  <si>
    <t>ENSG00000166157</t>
  </si>
  <si>
    <t>ENSG00000112685</t>
  </si>
  <si>
    <t>ENSG00000198931</t>
  </si>
  <si>
    <t>ENSG00000152939</t>
  </si>
  <si>
    <t>ENSG00000186298</t>
  </si>
  <si>
    <t>ENSG00000025039</t>
  </si>
  <si>
    <t>ENSG00000170677</t>
  </si>
  <si>
    <t>ENSG00000189275</t>
  </si>
  <si>
    <t>ENSG00000183715</t>
  </si>
  <si>
    <t>ENSG00000111269</t>
  </si>
  <si>
    <t>ENSG00000117114</t>
  </si>
  <si>
    <t>ENSG00000178591</t>
  </si>
  <si>
    <t>ENSG00000197701</t>
  </si>
  <si>
    <t>ENSG00000137038</t>
  </si>
  <si>
    <t>ENSG00000240230</t>
  </si>
  <si>
    <t>ENSG00000168172</t>
  </si>
  <si>
    <t>ENSG00000149798</t>
  </si>
  <si>
    <t>ENSG00000217442</t>
  </si>
  <si>
    <t>ENSG00000257704</t>
  </si>
  <si>
    <t>ENSG00000176919</t>
  </si>
  <si>
    <t>ENSG00000184349</t>
  </si>
  <si>
    <t>ENSG00000198062</t>
  </si>
  <si>
    <t>ENSG00000180071</t>
  </si>
  <si>
    <t>ENSG00000183117</t>
  </si>
  <si>
    <t>ENSG00000139687</t>
  </si>
  <si>
    <t>ENSG00000055070</t>
  </si>
  <si>
    <t>ENSG00000099625</t>
  </si>
  <si>
    <t>ENSG00000269415</t>
  </si>
  <si>
    <t>ENSG00000171862</t>
  </si>
  <si>
    <t>ENSG00000180425</t>
  </si>
  <si>
    <t>ENSG00000065559</t>
  </si>
  <si>
    <t>ENSG00000166984</t>
  </si>
  <si>
    <t>ENSG00000264545</t>
  </si>
  <si>
    <t>ENSG00000174885</t>
  </si>
  <si>
    <t>ENSG00000034053</t>
  </si>
  <si>
    <t>ENSG00000109794</t>
  </si>
  <si>
    <t>ENSG00000144476</t>
  </si>
  <si>
    <t>ENSG00000261514</t>
  </si>
  <si>
    <t>ENSG00000055609</t>
  </si>
  <si>
    <t>ENSG00000072110</t>
  </si>
  <si>
    <t>ENSG00000256715</t>
  </si>
  <si>
    <t>ENSG00000124588</t>
  </si>
  <si>
    <t>ENSG00000260259</t>
  </si>
  <si>
    <t>ENSG00000169271</t>
  </si>
  <si>
    <t>ENSG00000130921</t>
  </si>
  <si>
    <t>ENSG00000196586</t>
  </si>
  <si>
    <t>ENSG00000266258</t>
  </si>
  <si>
    <t>ENSG00000175470</t>
  </si>
  <si>
    <t>ENSG00000166118</t>
  </si>
  <si>
    <t>ENSG00000183150</t>
  </si>
  <si>
    <t>ENSG00000137941</t>
  </si>
  <si>
    <t>ENSG00000125788</t>
  </si>
  <si>
    <t>ENSG00000186777</t>
  </si>
  <si>
    <t>ENSG00000153707</t>
  </si>
  <si>
    <t>ENSG00000174945</t>
  </si>
  <si>
    <t>ENSG00000254673</t>
  </si>
  <si>
    <t>ENSG00000133884</t>
  </si>
  <si>
    <t>ENSG00000205560</t>
  </si>
  <si>
    <t>ENSG00000197405</t>
  </si>
  <si>
    <t>ENSG00000184925</t>
  </si>
  <si>
    <t>ENSG00000145743</t>
  </si>
  <si>
    <t>ENSG00000130538</t>
  </si>
  <si>
    <t>ENSG00000106714</t>
  </si>
  <si>
    <t>ENSG00000253444</t>
  </si>
  <si>
    <t>ENSG00000139679</t>
  </si>
  <si>
    <t>ENSG00000187144</t>
  </si>
  <si>
    <t>ENSG00000099624</t>
  </si>
  <si>
    <t>ENSG00000144724</t>
  </si>
  <si>
    <t>ENSG00000184719</t>
  </si>
  <si>
    <t>ENSG00000076053</t>
  </si>
  <si>
    <t>ENSG00000266297</t>
  </si>
  <si>
    <t>ENSG00000120436</t>
  </si>
  <si>
    <t>ENSG00000224854</t>
  </si>
  <si>
    <t>ENSG00000142102</t>
  </si>
  <si>
    <t>ENSG00000104059</t>
  </si>
  <si>
    <t>ENSG00000269302</t>
  </si>
  <si>
    <t>ENSG00000198612</t>
  </si>
  <si>
    <t>ENSG00000108849</t>
  </si>
  <si>
    <t>ENSG00000229591</t>
  </si>
  <si>
    <t>ENSG00000100577</t>
  </si>
  <si>
    <t>ENSG00000166351</t>
  </si>
  <si>
    <t>ENSG00000168994</t>
  </si>
  <si>
    <t>ENSG00000158792</t>
  </si>
  <si>
    <t>ENSG00000178996</t>
  </si>
  <si>
    <t>ENSG00000125207</t>
  </si>
  <si>
    <t>ENSG00000146360</t>
  </si>
  <si>
    <t>ENSG00000263417</t>
  </si>
  <si>
    <t>ENSG00000268882</t>
  </si>
  <si>
    <t>ENSG00000080854</t>
  </si>
  <si>
    <t>ENSG00000111276</t>
  </si>
  <si>
    <t>ENSG00000142875</t>
  </si>
  <si>
    <t>ENSG00000088782</t>
  </si>
  <si>
    <t>ENSG00000131127</t>
  </si>
  <si>
    <t>ENSG00000107165</t>
  </si>
  <si>
    <t>ENSG00000146535</t>
  </si>
  <si>
    <t>ENSG00000168522</t>
  </si>
  <si>
    <t>ENSG00000173457</t>
  </si>
  <si>
    <t>ENSG00000254413</t>
  </si>
  <si>
    <t>ENSG00000134830</t>
  </si>
  <si>
    <t>ENSG00000165702</t>
  </si>
  <si>
    <t>ENSG00000251574</t>
  </si>
  <si>
    <t>ENSG00000198445</t>
  </si>
  <si>
    <t>ENSG00000204849</t>
  </si>
  <si>
    <t>ENSG00000253855</t>
  </si>
  <si>
    <t>ENSG00000136161</t>
  </si>
  <si>
    <t>ENSG00000157191</t>
  </si>
  <si>
    <t>ENSG00000167470</t>
  </si>
  <si>
    <t>ENSG00000187672</t>
  </si>
  <si>
    <t>ENSG00000224745</t>
  </si>
  <si>
    <t>ENSG00000255245</t>
  </si>
  <si>
    <t>ENSG00000265400</t>
  </si>
  <si>
    <t>ENSG00000112494</t>
  </si>
  <si>
    <t>ENSG00000147889</t>
  </si>
  <si>
    <t>ENSG00000206013</t>
  </si>
  <si>
    <t>ENSG00000185115</t>
  </si>
  <si>
    <t>ENSG00000145476</t>
  </si>
  <si>
    <t>ENSG00000224132</t>
  </si>
  <si>
    <t>ENSG00000131094</t>
  </si>
  <si>
    <t>ENSG00000213188</t>
  </si>
  <si>
    <t>ENSG00000066455</t>
  </si>
  <si>
    <t>ENSG00000269011</t>
  </si>
  <si>
    <t>ENSG00000137275</t>
  </si>
  <si>
    <t>ENSG00000075399</t>
  </si>
  <si>
    <t>ENSG00000197822</t>
  </si>
  <si>
    <t>ENSG00000214029</t>
  </si>
  <si>
    <t>ENSG00000112290</t>
  </si>
  <si>
    <t>ENSG00000265352</t>
  </si>
  <si>
    <t>ENSG00000254536</t>
  </si>
  <si>
    <t>ENSG00000166086</t>
  </si>
  <si>
    <t>ENSG00000255661</t>
  </si>
  <si>
    <t>ENSG00000203943</t>
  </si>
  <si>
    <t>ENSG00000185982</t>
  </si>
  <si>
    <t>ENSG00000182903</t>
  </si>
  <si>
    <t>ENSG00000226376</t>
  </si>
  <si>
    <t>ENSG00000073067</t>
  </si>
  <si>
    <t>ENSG00000185900</t>
  </si>
  <si>
    <t>ENSG00000149782</t>
  </si>
  <si>
    <t>ENSG00000100288</t>
  </si>
  <si>
    <t>ENSG00000134815</t>
  </si>
  <si>
    <t>ENSG00000188483</t>
  </si>
  <si>
    <t>ENSG00000253584</t>
  </si>
  <si>
    <t>ENSG00000172967</t>
  </si>
  <si>
    <t>ENSG00000204848</t>
  </si>
  <si>
    <t>ENSG00000249694</t>
  </si>
  <si>
    <t>ENSG00000231473</t>
  </si>
  <si>
    <t>ENSG00000268674</t>
  </si>
  <si>
    <t>ENSG00000115255</t>
  </si>
  <si>
    <t>ENSG00000180376</t>
  </si>
  <si>
    <t>ENSG00000213613</t>
  </si>
  <si>
    <t>ENSG00000137726</t>
  </si>
  <si>
    <t>ENSG00000179136</t>
  </si>
  <si>
    <t>ENSG00000120440</t>
  </si>
  <si>
    <t>ENSG00000147883</t>
  </si>
  <si>
    <t>ENSG00000185201</t>
  </si>
  <si>
    <t>ENSG00000104067</t>
  </si>
  <si>
    <t>ENSG00000164344</t>
  </si>
  <si>
    <t>ENSG00000163359</t>
  </si>
  <si>
    <t>ENSG00000172992</t>
  </si>
  <si>
    <t>ENSG00000270405</t>
  </si>
  <si>
    <t>ENSG00000100580</t>
  </si>
  <si>
    <t>ENSG00000188992</t>
  </si>
  <si>
    <t>ENSG00000145945</t>
  </si>
  <si>
    <t>ENSG00000141012</t>
  </si>
  <si>
    <t>ENSG00000249016</t>
  </si>
  <si>
    <t>ENSG00000089169</t>
  </si>
  <si>
    <t>ENSG00000135299</t>
  </si>
  <si>
    <t>ENSG00000141668</t>
  </si>
  <si>
    <t>ENSG00000148824</t>
  </si>
  <si>
    <t>ENSG00000151503</t>
  </si>
  <si>
    <t>ENSG00000178878</t>
  </si>
  <si>
    <t>ENSG00000137976</t>
  </si>
  <si>
    <t>ENSG00000125903</t>
  </si>
  <si>
    <t>ENSG00000174227</t>
  </si>
  <si>
    <t>ENSG00000231902</t>
  </si>
  <si>
    <t>ENSG00000198286</t>
  </si>
  <si>
    <t>ENSG00000165102</t>
  </si>
  <si>
    <t>ENSG00000175573</t>
  </si>
  <si>
    <t>ENSG00000008735</t>
  </si>
  <si>
    <t>ENSG00000105419</t>
  </si>
  <si>
    <t>ENSG00000148335</t>
  </si>
  <si>
    <t>ENSG00000251027</t>
  </si>
  <si>
    <t>ENSG00000215568</t>
  </si>
  <si>
    <t>ENSG00000227921</t>
  </si>
  <si>
    <t>ENSG00000253853</t>
  </si>
  <si>
    <t>ENSG00000238086</t>
  </si>
  <si>
    <t>ENSG00000219481</t>
  </si>
  <si>
    <t>ENSG00000185761</t>
  </si>
  <si>
    <t>ENSG00000163946</t>
  </si>
  <si>
    <t>ENSG00000227905</t>
  </si>
  <si>
    <t>ENSG00000255663</t>
  </si>
  <si>
    <t>ENSG00000241185</t>
  </si>
  <si>
    <t>ENSG00000203690</t>
  </si>
  <si>
    <t>ENSG00000176399</t>
  </si>
  <si>
    <t>ENSG00000185885</t>
  </si>
  <si>
    <t>ENSG00000179938</t>
  </si>
  <si>
    <t>ENSG00000088926</t>
  </si>
  <si>
    <t>ENSG00000222022</t>
  </si>
  <si>
    <t>ENSG00000131467</t>
  </si>
  <si>
    <t>ENSG00000204894</t>
  </si>
  <si>
    <t>ENSG00000100604</t>
  </si>
  <si>
    <t>ENSG00000271308</t>
  </si>
  <si>
    <t>ENSG00000145965</t>
  </si>
  <si>
    <t>ENSG00000158805</t>
  </si>
  <si>
    <t>ENSG00000164283</t>
  </si>
  <si>
    <t>ENSG00000256223</t>
  </si>
  <si>
    <t>ENSG00000272260</t>
  </si>
  <si>
    <t>ENSG00000166342</t>
  </si>
  <si>
    <t>ENSG00000176171</t>
  </si>
  <si>
    <t>ENSG00000151502</t>
  </si>
  <si>
    <t>ENSG00000213782</t>
  </si>
  <si>
    <t>ENSG00000117133</t>
  </si>
  <si>
    <t>ENSG00000186458</t>
  </si>
  <si>
    <t>ENSG00000133256</t>
  </si>
  <si>
    <t>ENSG00000235389</t>
  </si>
  <si>
    <t>ENSG00000146540</t>
  </si>
  <si>
    <t>ENSG00000253314</t>
  </si>
  <si>
    <t>ENSG00000187066</t>
  </si>
  <si>
    <t>ENSG00000100299</t>
  </si>
  <si>
    <t>ENSG00000118160</t>
  </si>
  <si>
    <t>ENSG00000179058</t>
  </si>
  <si>
    <t>ENSG00000249959</t>
  </si>
  <si>
    <t>ENSG00000177663</t>
  </si>
  <si>
    <t>ENSG00000147926</t>
  </si>
  <si>
    <t>ENSG00000253162</t>
  </si>
  <si>
    <t>ENSG00000177197</t>
  </si>
  <si>
    <t>ENSG00000237847</t>
  </si>
  <si>
    <t>ENSG00000099622</t>
  </si>
  <si>
    <t>ENSG00000163947</t>
  </si>
  <si>
    <t>ENSG00000076043</t>
  </si>
  <si>
    <t>ENSG00000263648</t>
  </si>
  <si>
    <t>ENSG00000146521</t>
  </si>
  <si>
    <t>ENSG00000266446</t>
  </si>
  <si>
    <t>ENSG00000142089</t>
  </si>
  <si>
    <t>ENSG00000261247</t>
  </si>
  <si>
    <t>ENSG00000272297</t>
  </si>
  <si>
    <t>ENSG00000115648</t>
  </si>
  <si>
    <t>ENSG00000131096</t>
  </si>
  <si>
    <t>ENSG00000241007</t>
  </si>
  <si>
    <t>ENSG00000139990</t>
  </si>
  <si>
    <t>ENSG00000229306</t>
  </si>
  <si>
    <t>ENSG00000112739</t>
  </si>
  <si>
    <t>ENSG00000269422</t>
  </si>
  <si>
    <t>ENSG00000183474</t>
  </si>
  <si>
    <t>ENSG00000111328</t>
  </si>
  <si>
    <t>ENSG00000168438</t>
  </si>
  <si>
    <t>ENSG00000263711</t>
  </si>
  <si>
    <t>ENSG00000188385</t>
  </si>
  <si>
    <t>ENSG00000151500</t>
  </si>
  <si>
    <t>ENSG00000013588</t>
  </si>
  <si>
    <t>ENSG00000174021</t>
  </si>
  <si>
    <t>ENSG00000196476</t>
  </si>
  <si>
    <t>ENSG00000169020</t>
  </si>
  <si>
    <t>ENSG00000234021</t>
  </si>
  <si>
    <t>ENSG00000164849</t>
  </si>
  <si>
    <t>ENSG00000254342</t>
  </si>
  <si>
    <t>ENSG00000149823</t>
  </si>
  <si>
    <t>ENSG00000251322</t>
  </si>
  <si>
    <t>ENSG00000118162</t>
  </si>
  <si>
    <t>ENSG00000148308</t>
  </si>
  <si>
    <t>ENSG00000232159</t>
  </si>
  <si>
    <t>ENSG00000183307</t>
  </si>
  <si>
    <t>ENSG00000196409</t>
  </si>
  <si>
    <t>ENSG00000253510</t>
  </si>
  <si>
    <t>ENSG00000268991</t>
  </si>
  <si>
    <t>ENSG00000185988</t>
  </si>
  <si>
    <t>ENSG00000186451</t>
  </si>
  <si>
    <t>ENSG00000110367</t>
  </si>
  <si>
    <t>ENSG00000269155</t>
  </si>
  <si>
    <t>ENSG00000236921</t>
  </si>
  <si>
    <t>ENSG00000182272</t>
  </si>
  <si>
    <t>ENSG00000166664</t>
  </si>
  <si>
    <t>ENSG00000168412</t>
  </si>
  <si>
    <t>ENSG00000071677</t>
  </si>
  <si>
    <t>ENSG00000161653</t>
  </si>
  <si>
    <t>ENSG00000241735</t>
  </si>
  <si>
    <t>ENSG00000100605</t>
  </si>
  <si>
    <t>ENSG00000228159</t>
  </si>
  <si>
    <t>ENSG00000188996</t>
  </si>
  <si>
    <t>ENSG00000167515</t>
  </si>
  <si>
    <t>ENSG00000113088</t>
  </si>
  <si>
    <t>ENSG00000151148</t>
  </si>
  <si>
    <t>ENSG00000112706</t>
  </si>
  <si>
    <t>ENSG00000141665</t>
  </si>
  <si>
    <t>ENSG00000203772</t>
  </si>
  <si>
    <t>ENSG00000151498</t>
  </si>
  <si>
    <t>ENSG00000111291</t>
  </si>
  <si>
    <t>ENSG00000117151</t>
  </si>
  <si>
    <t>ENSG00000177764</t>
  </si>
  <si>
    <t>ENSG00000215375</t>
  </si>
  <si>
    <t>ENSG00000230920</t>
  </si>
  <si>
    <t>ENSG00000217455</t>
  </si>
  <si>
    <t>ENSG00000250637</t>
  </si>
  <si>
    <t>ENSG00000173825</t>
  </si>
  <si>
    <t>ENSG00000100312</t>
  </si>
  <si>
    <t>ENSG00000188293</t>
  </si>
  <si>
    <t>ENSG00000148331</t>
  </si>
  <si>
    <t>ENSG00000251204</t>
  </si>
  <si>
    <t>ENSG00000235478</t>
  </si>
  <si>
    <t>ENSG00000234214</t>
  </si>
  <si>
    <t>ENSG00000254007</t>
  </si>
  <si>
    <t>ENSG00000058453</t>
  </si>
  <si>
    <t>ENSG00000181588</t>
  </si>
  <si>
    <t>ENSG00000144730</t>
  </si>
  <si>
    <t>ENSG00000137714</t>
  </si>
  <si>
    <t>ENSG00000130396</t>
  </si>
  <si>
    <t>ENSG00000240498</t>
  </si>
  <si>
    <t>ENSG00000184363</t>
  </si>
  <si>
    <t>ENSG00000186399</t>
  </si>
  <si>
    <t>ENSG00000083857</t>
  </si>
  <si>
    <t>ENSG00000124839</t>
  </si>
  <si>
    <t>ENSG00000136448</t>
  </si>
  <si>
    <t>ENSG00000100583</t>
  </si>
  <si>
    <t>ENSG00000224922</t>
  </si>
  <si>
    <t>ENSG00000176515</t>
  </si>
  <si>
    <t>ENSG00000205022</t>
  </si>
  <si>
    <t>ENSG00000145649</t>
  </si>
  <si>
    <t>ENSG00000173093</t>
  </si>
  <si>
    <t>ENSG00000135312</t>
  </si>
  <si>
    <t>ENSG00000075336</t>
  </si>
  <si>
    <t>ENSG00000130649</t>
  </si>
  <si>
    <t>ENSG00000166105</t>
  </si>
  <si>
    <t>ENSG00000013583</t>
  </si>
  <si>
    <t>ENSG00000180869</t>
  </si>
  <si>
    <t>ENSG00000177732</t>
  </si>
  <si>
    <t>ENSG00000169026</t>
  </si>
  <si>
    <t>ENSG00000226717</t>
  </si>
  <si>
    <t>ENSG00000146555</t>
  </si>
  <si>
    <t>ENSG00000254069</t>
  </si>
  <si>
    <t>ENSG00000168066</t>
  </si>
  <si>
    <t>ENSG00000079974</t>
  </si>
  <si>
    <t>ENSG00000124440</t>
  </si>
  <si>
    <t>ENSG00000167157</t>
  </si>
  <si>
    <t>ENSG00000250145</t>
  </si>
  <si>
    <t>ENSG00000069998</t>
  </si>
  <si>
    <t>ENSG00000233788</t>
  </si>
  <si>
    <t>ENSG00000253189</t>
  </si>
  <si>
    <t>ENSG00000117122</t>
  </si>
  <si>
    <t>ENSG00000071655</t>
  </si>
  <si>
    <t>ENSG00000163666</t>
  </si>
  <si>
    <t>ENSG00000137727</t>
  </si>
  <si>
    <t>ENSG00000125337</t>
  </si>
  <si>
    <t>ENSG00000264801</t>
  </si>
  <si>
    <t>ENSG00000185187</t>
  </si>
  <si>
    <t>ENSG00000178115</t>
  </si>
  <si>
    <t>ENSG00000179059</t>
  </si>
  <si>
    <t>ENSG00000234949</t>
  </si>
  <si>
    <t>ENSG00000168610</t>
  </si>
  <si>
    <t>ENSG00000165555</t>
  </si>
  <si>
    <t>ENSG00000224905</t>
  </si>
  <si>
    <t>ENSG00000164379</t>
  </si>
  <si>
    <t>ENSG00000187741</t>
  </si>
  <si>
    <t>ENSG00000164287</t>
  </si>
  <si>
    <t>ENSG00000139697</t>
  </si>
  <si>
    <t>ENSG00000269964</t>
  </si>
  <si>
    <t>ENSG00000166347</t>
  </si>
  <si>
    <t>ENSG00000151640</t>
  </si>
  <si>
    <t>ENSG00000149328</t>
  </si>
  <si>
    <t>ENSG00000084444</t>
  </si>
  <si>
    <t>ENSG00000117155</t>
  </si>
  <si>
    <t>ENSG00000125841</t>
  </si>
  <si>
    <t>ENSG00000185619</t>
  </si>
  <si>
    <t>ENSG00000232035</t>
  </si>
  <si>
    <t>ENSG00000164850</t>
  </si>
  <si>
    <t>ENSG00000253319</t>
  </si>
  <si>
    <t>ENSG00000162241</t>
  </si>
  <si>
    <t>ENSG00000130638</t>
  </si>
  <si>
    <t>ENSG00000011485</t>
  </si>
  <si>
    <t>ENSG00000148344</t>
  </si>
  <si>
    <t>ENSG00000250273</t>
  </si>
  <si>
    <t>ENSG00000093072</t>
  </si>
  <si>
    <t>ENSG00000183148</t>
  </si>
  <si>
    <t>ENSG00000253880</t>
  </si>
  <si>
    <t>ENSG00000159363</t>
  </si>
  <si>
    <t>ENSG00000267059</t>
  </si>
  <si>
    <t>ENSG00000157500</t>
  </si>
  <si>
    <t>ENSG00000137747</t>
  </si>
  <si>
    <t>ENSG00000153303</t>
  </si>
  <si>
    <t>ENSG00000215221</t>
  </si>
  <si>
    <t>ENSG00000185101</t>
  </si>
  <si>
    <t>ENSG00000261794</t>
  </si>
  <si>
    <t>ENSG00000179046</t>
  </si>
  <si>
    <t>ENSG00000124831</t>
  </si>
  <si>
    <t>ENSG00000091947</t>
  </si>
  <si>
    <t>ENSG00000268156</t>
  </si>
  <si>
    <t>ENSG00000188681</t>
  </si>
  <si>
    <t>ENSG00000137273</t>
  </si>
  <si>
    <t>ENSG00000129993</t>
  </si>
  <si>
    <t>ENSG00000205572</t>
  </si>
  <si>
    <t>ENSG00000088992</t>
  </si>
  <si>
    <t>ENSG00000146243</t>
  </si>
  <si>
    <t>ENSG00000206043</t>
  </si>
  <si>
    <t>ENSG00000268925</t>
  </si>
  <si>
    <t>ENSG00000109956</t>
  </si>
  <si>
    <t>ENSG00000111305</t>
  </si>
  <si>
    <t>ENSG00000171517</t>
  </si>
  <si>
    <t>ENSG00000101255</t>
  </si>
  <si>
    <t>ENSG00000168993</t>
  </si>
  <si>
    <t>ENSG00000270372</t>
  </si>
  <si>
    <t>ENSG00000178381</t>
  </si>
  <si>
    <t>ENSG00000253418</t>
  </si>
  <si>
    <t>ENSG00000213445</t>
  </si>
  <si>
    <t>ENSG00000188064</t>
  </si>
  <si>
    <t>ENSG00000169515</t>
  </si>
  <si>
    <t>ENSG00000136816</t>
  </si>
  <si>
    <t>ENSG00000248827</t>
  </si>
  <si>
    <t>ENSG00000099954</t>
  </si>
  <si>
    <t>ENSG00000240240</t>
  </si>
  <si>
    <t>ENSG00000254319</t>
  </si>
  <si>
    <t>ENSG00000117118</t>
  </si>
  <si>
    <t>ENSG00000239388</t>
  </si>
  <si>
    <t>ENSG00000137700</t>
  </si>
  <si>
    <t>ENSG00000164488</t>
  </si>
  <si>
    <t>ENSG00000174915</t>
  </si>
  <si>
    <t>ENSG00000187951</t>
  </si>
  <si>
    <t>ENSG00000184108</t>
  </si>
  <si>
    <t>ENSG00000177483</t>
  </si>
  <si>
    <t>ENSG00000161714</t>
  </si>
  <si>
    <t>ENSG00000151445</t>
  </si>
  <si>
    <t>ENSG00000270533</t>
  </si>
  <si>
    <t>ENSG00000054598</t>
  </si>
  <si>
    <t>ENSG00000205018</t>
  </si>
  <si>
    <t>ENSG00000205571</t>
  </si>
  <si>
    <t>ENSG00000090612</t>
  </si>
  <si>
    <t>ENSG00000083099</t>
  </si>
  <si>
    <t>ENSG00000187773</t>
  </si>
  <si>
    <t>ENSG00000171772</t>
  </si>
  <si>
    <t>ENSG00000268936</t>
  </si>
  <si>
    <t>ENSG00000134531</t>
  </si>
  <si>
    <t>ENSG00000153898</t>
  </si>
  <si>
    <t>ENSG00000125826</t>
  </si>
  <si>
    <t>ENSG00000178950</t>
  </si>
  <si>
    <t>ENSG00000230365</t>
  </si>
  <si>
    <t>ENSG00000164853</t>
  </si>
  <si>
    <t>ENSG00000254145</t>
  </si>
  <si>
    <t>ENSG00000149809</t>
  </si>
  <si>
    <t>ENSG00000182257</t>
  </si>
  <si>
    <t>ENSG00000182013</t>
  </si>
  <si>
    <t>ENSG00000160325</t>
  </si>
  <si>
    <t>ENSG00000182902</t>
  </si>
  <si>
    <t>ENSG00000215126</t>
  </si>
  <si>
    <t>ENSG00000246089</t>
  </si>
  <si>
    <t>ENSG00000117115</t>
  </si>
  <si>
    <t>ENSG00000167468</t>
  </si>
  <si>
    <t>ENSG00000174844</t>
  </si>
  <si>
    <t>ENSG00000160683</t>
  </si>
  <si>
    <t>ENSG00000112562</t>
  </si>
  <si>
    <t>ENSG00000023191</t>
  </si>
  <si>
    <t>ENSG00000198690</t>
  </si>
  <si>
    <t>ENSG00000109536</t>
  </si>
  <si>
    <t>ENSG00000132329</t>
  </si>
  <si>
    <t>ENSG00000161654</t>
  </si>
  <si>
    <t>ENSG00000081177</t>
  </si>
  <si>
    <t>ENSG00000235476</t>
  </si>
  <si>
    <t>ENSG00000137274</t>
  </si>
  <si>
    <t>ENSG00000176715</t>
  </si>
  <si>
    <t>ENSG00000164294</t>
  </si>
  <si>
    <t>ENSG00000176894</t>
  </si>
  <si>
    <t>ENSG00000146247</t>
  </si>
  <si>
    <t>ENSG00000133313</t>
  </si>
  <si>
    <t>ENSG00000165752</t>
  </si>
  <si>
    <t>ENSG00000182667</t>
  </si>
  <si>
    <t>ENSG00000070018</t>
  </si>
  <si>
    <t>ENSG00000162643</t>
  </si>
  <si>
    <t>ENSG00000125875</t>
  </si>
  <si>
    <t>ENSG00000127419</t>
  </si>
  <si>
    <t>ENSG00000224935</t>
  </si>
  <si>
    <t>ENSG00000164877</t>
  </si>
  <si>
    <t>ENSG00000253748</t>
  </si>
  <si>
    <t>ENSG00000002330</t>
  </si>
  <si>
    <t>ENSG00000197182</t>
  </si>
  <si>
    <t>ENSG00000230510</t>
  </si>
  <si>
    <t>ENSG00000136827</t>
  </si>
  <si>
    <t>ENSG00000131100</t>
  </si>
  <si>
    <t>ENSG00000204828</t>
  </si>
  <si>
    <t>ENSG00000254244</t>
  </si>
  <si>
    <t>ENSG00000142623</t>
  </si>
  <si>
    <t>ENSG00000064932</t>
  </si>
  <si>
    <t>ENSG00000174840</t>
  </si>
  <si>
    <t>ENSG00000186174</t>
  </si>
  <si>
    <t>ENSG00000231720</t>
  </si>
  <si>
    <t>ENSG00000174775</t>
  </si>
  <si>
    <t>ENSG00000104044</t>
  </si>
  <si>
    <t>ENSG00000205097</t>
  </si>
  <si>
    <t>ENSG00000184182</t>
  </si>
  <si>
    <t>ENSG00000141349</t>
  </si>
  <si>
    <t>ENSG00000100626</t>
  </si>
  <si>
    <t>ENSG00000223925</t>
  </si>
  <si>
    <t>ENSG00000112699</t>
  </si>
  <si>
    <t>ENSG00000204991</t>
  </si>
  <si>
    <t>ENSG00000172058</t>
  </si>
  <si>
    <t>ENSG00000111245</t>
  </si>
  <si>
    <t>ENSG00000112159</t>
  </si>
  <si>
    <t>ENSG00000150656</t>
  </si>
  <si>
    <t>ENSG00000225899</t>
  </si>
  <si>
    <t>ENSG00000255371</t>
  </si>
  <si>
    <t>ENSG00000111261</t>
  </si>
  <si>
    <t>ENSG00000055732</t>
  </si>
  <si>
    <t>ENSG00000101266</t>
  </si>
  <si>
    <t>ENSG00000145214</t>
  </si>
  <si>
    <t>ENSG00000225706</t>
  </si>
  <si>
    <t>ENSG00000164880</t>
  </si>
  <si>
    <t>ENSG00000253195</t>
  </si>
  <si>
    <t>ENSG00000126391</t>
  </si>
  <si>
    <t>ENSG00000186951</t>
  </si>
  <si>
    <t>ENSG00000204851</t>
  </si>
  <si>
    <t>ENSG00000198454</t>
  </si>
  <si>
    <t>ENSG00000099968</t>
  </si>
  <si>
    <t>ENSG00000132498</t>
  </si>
  <si>
    <t>ENSG00000253262</t>
  </si>
  <si>
    <t>ENSG00000142619</t>
  </si>
  <si>
    <t>ENSG00000071564</t>
  </si>
  <si>
    <t>ENSG00000168374</t>
  </si>
  <si>
    <t>ENSG00000095110</t>
  </si>
  <si>
    <t>ENSG00000228648</t>
  </si>
  <si>
    <t>ENSG00000161328</t>
  </si>
  <si>
    <t>ENSG00000128731</t>
  </si>
  <si>
    <t>ENSG00000258755</t>
  </si>
  <si>
    <t>ENSG00000258984</t>
  </si>
  <si>
    <t>ENSG00000177469</t>
  </si>
  <si>
    <t>ENSG00000165943</t>
  </si>
  <si>
    <t>ENSG00000227691</t>
  </si>
  <si>
    <t>ENSG00000137267</t>
  </si>
  <si>
    <t>ENSG00000129910</t>
  </si>
  <si>
    <t>ENSG00000234602</t>
  </si>
  <si>
    <t>ENSG00000060709</t>
  </si>
  <si>
    <t>ENSG00000053328</t>
  </si>
  <si>
    <t>ENSG00000215421</t>
  </si>
  <si>
    <t>ENSG00000148814</t>
  </si>
  <si>
    <t>ENSG00000254896</t>
  </si>
  <si>
    <t>ENSG00000205791</t>
  </si>
  <si>
    <t>ENSG00000097096</t>
  </si>
  <si>
    <t>ENSG00000125878</t>
  </si>
  <si>
    <t>ENSG00000145217</t>
  </si>
  <si>
    <t>ENSG00000212695</t>
  </si>
  <si>
    <t>ENSG00000198517</t>
  </si>
  <si>
    <t>ENSG00000253845</t>
  </si>
  <si>
    <t>ENSG00000173264</t>
  </si>
  <si>
    <t>ENSG00000205643</t>
  </si>
  <si>
    <t>ENSG00000204850</t>
  </si>
  <si>
    <t>ENSG00000126882</t>
  </si>
  <si>
    <t>ENSG00000015475</t>
  </si>
  <si>
    <t>ENSG00000232866</t>
  </si>
  <si>
    <t>ENSG00000271248</t>
  </si>
  <si>
    <t>ENSG00000159339</t>
  </si>
  <si>
    <t>ENSG00000228300</t>
  </si>
  <si>
    <t>ENSG00000174839</t>
  </si>
  <si>
    <t>ENSG00000110375</t>
  </si>
  <si>
    <t>ENSG00000229921</t>
  </si>
  <si>
    <t>ENSG00000177951</t>
  </si>
  <si>
    <t>ENSG00000153684</t>
  </si>
  <si>
    <t>ENSG00000258697</t>
  </si>
  <si>
    <t>ENSG00000132330</t>
  </si>
  <si>
    <t>ENSG00000108840</t>
  </si>
  <si>
    <t>ENSG00000153485</t>
  </si>
  <si>
    <t>ENSG00000187172</t>
  </si>
  <si>
    <t>ENSG00000164385</t>
  </si>
  <si>
    <t>ENSG00000259803</t>
  </si>
  <si>
    <t>ENSG00000172062</t>
  </si>
  <si>
    <t>ENSG00000256632</t>
  </si>
  <si>
    <t>ENSG00000203797</t>
  </si>
  <si>
    <t>ENSG00000180011</t>
  </si>
  <si>
    <t>ENSG00000171813</t>
  </si>
  <si>
    <t>ENSG00000255258</t>
  </si>
  <si>
    <t>ENSG00000165714</t>
  </si>
  <si>
    <t>ENSG00000162642</t>
  </si>
  <si>
    <t>ENSG00000271303</t>
  </si>
  <si>
    <t>ENSG00000127415</t>
  </si>
  <si>
    <t>ENSG00000212829</t>
  </si>
  <si>
    <t>ENSG00000164855</t>
  </si>
  <si>
    <t>ENSG00000253198</t>
  </si>
  <si>
    <t>ENSG00000173039</t>
  </si>
  <si>
    <t>ENSG00000130943</t>
  </si>
  <si>
    <t>ENSG00000268423</t>
  </si>
  <si>
    <t>ENSG00000160539</t>
  </si>
  <si>
    <t>ENSG00000233866</t>
  </si>
  <si>
    <t>ENSG00000185775</t>
  </si>
  <si>
    <t>ENSG00000240486</t>
  </si>
  <si>
    <t>ENSG00000269468</t>
  </si>
  <si>
    <t>ENSG00000160953</t>
  </si>
  <si>
    <t>ENSG00000163681</t>
  </si>
  <si>
    <t>ENSG00000137634</t>
  </si>
  <si>
    <t>ENSG00000234768</t>
  </si>
  <si>
    <t>ENSG00000188076</t>
  </si>
  <si>
    <t>ENSG00000183629</t>
  </si>
  <si>
    <t>ENSG00000259063</t>
  </si>
  <si>
    <t>ENSG00000144488</t>
  </si>
  <si>
    <t>ENSG00000181513</t>
  </si>
  <si>
    <t>ENSG00000259066</t>
  </si>
  <si>
    <t>ENSG00000231962</t>
  </si>
  <si>
    <t>ENSG00000145949</t>
  </si>
  <si>
    <t>ENSG00000170100</t>
  </si>
  <si>
    <t>ENSG00000152669</t>
  </si>
  <si>
    <t>ENSG00000247077</t>
  </si>
  <si>
    <t>ENSG00000004809</t>
  </si>
  <si>
    <t>ENSG00000179981</t>
  </si>
  <si>
    <t>ENSG00000180066</t>
  </si>
  <si>
    <t>ENSG00000255406</t>
  </si>
  <si>
    <t>ENSG00000111266</t>
  </si>
  <si>
    <t>ENSG00000142867</t>
  </si>
  <si>
    <t>ENSG00000270299</t>
  </si>
  <si>
    <t>ENSG00000127418</t>
  </si>
  <si>
    <t>ENSG00000234360</t>
  </si>
  <si>
    <t>ENSG00000157778</t>
  </si>
  <si>
    <t>ENSG00000255915</t>
  </si>
  <si>
    <t>ENSG00000173727</t>
  </si>
  <si>
    <t>ENSG00000075234</t>
  </si>
  <si>
    <t>ENSG00000160014</t>
  </si>
  <si>
    <t>ENSG00000130723</t>
  </si>
  <si>
    <t>ENSG00000225255</t>
  </si>
  <si>
    <t>ENSG00000154529</t>
  </si>
  <si>
    <t>ENSG00000253571</t>
  </si>
  <si>
    <t>ENSG00000179051</t>
  </si>
  <si>
    <t>ENSG00000118046</t>
  </si>
  <si>
    <t>ENSG00000136068</t>
  </si>
  <si>
    <t>ENSG00000176302</t>
  </si>
  <si>
    <t>ENSG00000237987</t>
  </si>
  <si>
    <t>ENSG00000177947</t>
  </si>
  <si>
    <t>ENSG00000261480</t>
  </si>
  <si>
    <t>ENSG00000258834</t>
  </si>
  <si>
    <t>ENSG00000168427</t>
  </si>
  <si>
    <t>ENSG00000131480</t>
  </si>
  <si>
    <t>ENSG00000170270</t>
  </si>
  <si>
    <t>ENSG00000234643</t>
  </si>
  <si>
    <t>ENSG00000145975</t>
  </si>
  <si>
    <t>ENSG00000141002</t>
  </si>
  <si>
    <t>ENSG00000067248</t>
  </si>
  <si>
    <t>ENSG00000256861</t>
  </si>
  <si>
    <t>ENSG00000155111</t>
  </si>
  <si>
    <t>ENSG00000264116</t>
  </si>
  <si>
    <t>ENSG00000068383</t>
  </si>
  <si>
    <t>ENSG00000255348</t>
  </si>
  <si>
    <t>ENSG00000257004</t>
  </si>
  <si>
    <t>ENSG00000215397</t>
  </si>
  <si>
    <t>ENSG00000178222</t>
  </si>
  <si>
    <t>ENSG00000227138</t>
  </si>
  <si>
    <t>ENSG00000225968</t>
  </si>
  <si>
    <t>ENSG00000253425</t>
  </si>
  <si>
    <t>ENSG00000142186</t>
  </si>
  <si>
    <t>ENSG00000075218</t>
  </si>
  <si>
    <t>ENSG00000160013</t>
  </si>
  <si>
    <t>ENSG00000136819</t>
  </si>
  <si>
    <t>ENSG00000236666</t>
  </si>
  <si>
    <t>ENSG00000268708</t>
  </si>
  <si>
    <t>ENSG00000074964</t>
  </si>
  <si>
    <t>ENSG00000205922</t>
  </si>
  <si>
    <t>ENSG00000163687</t>
  </si>
  <si>
    <t>ENSG00000110324</t>
  </si>
  <si>
    <t>ENSG00000228361</t>
  </si>
  <si>
    <t>ENSG00000177963</t>
  </si>
  <si>
    <t>ENSG00000259277</t>
  </si>
  <si>
    <t>ENSG00000258389</t>
  </si>
  <si>
    <t>ENSG00000178752</t>
  </si>
  <si>
    <t>ENSG00000033627</t>
  </si>
  <si>
    <t>ENSG00000100591</t>
  </si>
  <si>
    <t>ENSG00000224309</t>
  </si>
  <si>
    <t>ENSG00000124535</t>
  </si>
  <si>
    <t>ENSG00000167522</t>
  </si>
  <si>
    <t>ENSG00000249437</t>
  </si>
  <si>
    <t>ENSG00000111249</t>
  </si>
  <si>
    <t>ENSG00000118418</t>
  </si>
  <si>
    <t>ENSG00000206026</t>
  </si>
  <si>
    <t>ENSG00000148826</t>
  </si>
  <si>
    <t>ENSG00000254573</t>
  </si>
  <si>
    <t>ENSG00000256658</t>
  </si>
  <si>
    <t>ENSG00000142871</t>
  </si>
  <si>
    <t>ENSG00000101276</t>
  </si>
  <si>
    <t>ENSG00000159674</t>
  </si>
  <si>
    <t>ENSG00000230589</t>
  </si>
  <si>
    <t>ENSG00000205971</t>
  </si>
  <si>
    <t>ENSG00000248498</t>
  </si>
  <si>
    <t>ENSG00000182450</t>
  </si>
  <si>
    <t>ENSG00000100416</t>
  </si>
  <si>
    <t>ENSG00000167414</t>
  </si>
  <si>
    <t>ENSG00000107317</t>
  </si>
  <si>
    <t>ENSG00000230471</t>
  </si>
  <si>
    <t>ENSG00000212952</t>
  </si>
  <si>
    <t>ENSG00000117148</t>
  </si>
  <si>
    <t>ENSG00000130270</t>
  </si>
  <si>
    <t>ENSG00000163686</t>
  </si>
  <si>
    <t>ENSG00000186166</t>
  </si>
  <si>
    <t>ENSG00000234647</t>
  </si>
  <si>
    <t>ENSG00000142082</t>
  </si>
  <si>
    <t>ENSG00000259690</t>
  </si>
  <si>
    <t>ENSG00000259034</t>
  </si>
  <si>
    <t>ENSG00000132323</t>
  </si>
  <si>
    <t>ENSG00000131471</t>
  </si>
  <si>
    <t>ENSG00000100632</t>
  </si>
  <si>
    <t>ENSG00000168122</t>
  </si>
  <si>
    <t>ENSG00000112679</t>
  </si>
  <si>
    <t>ENSG00000268218</t>
  </si>
  <si>
    <t>ENSG00000145736</t>
  </si>
  <si>
    <t>ENSG00000135108</t>
  </si>
  <si>
    <t>ENSG00000123505</t>
  </si>
  <si>
    <t>ENSG00000266614</t>
  </si>
  <si>
    <t>ENSG00000171811</t>
  </si>
  <si>
    <t>ENSG00000254989</t>
  </si>
  <si>
    <t>ENSG00000256011</t>
  </si>
  <si>
    <t>ENSG00000117174</t>
  </si>
  <si>
    <t>ENSG00000125898</t>
  </si>
  <si>
    <t>ENSG00000159692</t>
  </si>
  <si>
    <t>ENSG00000234146</t>
  </si>
  <si>
    <t>ENSG00000002822</t>
  </si>
  <si>
    <t>ENSG00000254070</t>
  </si>
  <si>
    <t>ENSG00000174276</t>
  </si>
  <si>
    <t>ENSG00000075275</t>
  </si>
  <si>
    <t>ENSG00000197380</t>
  </si>
  <si>
    <t>ENSG00000160326</t>
  </si>
  <si>
    <t>ENSG00000233408</t>
  </si>
  <si>
    <t>ENSG00000204814</t>
  </si>
  <si>
    <t>ENSG00000117154</t>
  </si>
  <si>
    <t>ENSG00000099617</t>
  </si>
  <si>
    <t>ENSG00000163684</t>
  </si>
  <si>
    <t>ENSG00000204361</t>
  </si>
  <si>
    <t>ENSG00000224417</t>
  </si>
  <si>
    <t>ENSG00000254468</t>
  </si>
  <si>
    <t>ENSG00000259814</t>
  </si>
  <si>
    <t>ENSG00000259128</t>
  </si>
  <si>
    <t>ENSG00000186235</t>
  </si>
  <si>
    <t>ENSG00000131482</t>
  </si>
  <si>
    <t>ENSG00000012963</t>
  </si>
  <si>
    <t>ENSG00000237202</t>
  </si>
  <si>
    <t>ENSG00000185689</t>
  </si>
  <si>
    <t>ENSG00000258839</t>
  </si>
  <si>
    <t>ENSG00000039123</t>
  </si>
  <si>
    <t>ENSG00000111696</t>
  </si>
  <si>
    <t>ENSG00000135355</t>
  </si>
  <si>
    <t>ENSG00000101493</t>
  </si>
  <si>
    <t>ENSG00000197177</t>
  </si>
  <si>
    <t>ENSG00000255344</t>
  </si>
  <si>
    <t>ENSG00000255670</t>
  </si>
  <si>
    <t>ENSG00000171502</t>
  </si>
  <si>
    <t>ENSG00000225377</t>
  </si>
  <si>
    <t>ENSG00000090316</t>
  </si>
  <si>
    <t>ENSG00000231491</t>
  </si>
  <si>
    <t>ENSG00000176349</t>
  </si>
  <si>
    <t>ENSG00000251470</t>
  </si>
  <si>
    <t>ENSG00000172977</t>
  </si>
  <si>
    <t>ENSG00000075240</t>
  </si>
  <si>
    <t>ENSG00000105287</t>
  </si>
  <si>
    <t>ENSG00000214402</t>
  </si>
  <si>
    <t>ENSG00000267338</t>
  </si>
  <si>
    <t>ENSG00000154537</t>
  </si>
  <si>
    <t>ENSG00000179023</t>
  </si>
  <si>
    <t>ENSG00000115286</t>
  </si>
  <si>
    <t>ENSG00000182985</t>
  </si>
  <si>
    <t>ENSG00000260771</t>
  </si>
  <si>
    <t>ENSG00000255229</t>
  </si>
  <si>
    <t>ENSG00000259644</t>
  </si>
  <si>
    <t>ENSG00000231171</t>
  </si>
  <si>
    <t>ENSG00000144485</t>
  </si>
  <si>
    <t>ENSG00000108825</t>
  </si>
  <si>
    <t>ENSG00000029364</t>
  </si>
  <si>
    <t>ENSG00000185390</t>
  </si>
  <si>
    <t>ENSG00000137285</t>
  </si>
  <si>
    <t>ENSG00000197912</t>
  </si>
  <si>
    <t>ENSG00000145734</t>
  </si>
  <si>
    <t>ENSG00000111450</t>
  </si>
  <si>
    <t>ENSG00000112182</t>
  </si>
  <si>
    <t>ENSG00000220032</t>
  </si>
  <si>
    <t>ENSG00000171798</t>
  </si>
  <si>
    <t>ENSG00000251226</t>
  </si>
  <si>
    <t>ENSG00000247498</t>
  </si>
  <si>
    <t>ENSG00000122417</t>
  </si>
  <si>
    <t>ENSG00000255743</t>
  </si>
  <si>
    <t>ENSG00000248416</t>
  </si>
  <si>
    <t>ENSG00000122687</t>
  </si>
  <si>
    <t>ENSG00000228984</t>
  </si>
  <si>
    <t>ENSG00000149806</t>
  </si>
  <si>
    <t>ENSG00000100422</t>
  </si>
  <si>
    <t>ENSG00000090372</t>
  </si>
  <si>
    <t>ENSG00000148362</t>
  </si>
  <si>
    <t>ENSG00000235343</t>
  </si>
  <si>
    <t>ENSG00000268578</t>
  </si>
  <si>
    <t>ENSG00000009709</t>
  </si>
  <si>
    <t>ENSG00000079313</t>
  </si>
  <si>
    <t>ENSG00000168297</t>
  </si>
  <si>
    <t>ENSG00000150750</t>
  </si>
  <si>
    <t>ENSG00000203688</t>
  </si>
  <si>
    <t>ENSG00000254559</t>
  </si>
  <si>
    <t>ENSG00000259647</t>
  </si>
  <si>
    <t>ENSG00000218336</t>
  </si>
  <si>
    <t>ENSG00000132326</t>
  </si>
  <si>
    <t>ENSG00000125319</t>
  </si>
  <si>
    <t>ENSG00000100593</t>
  </si>
  <si>
    <t>ENSG00000175302</t>
  </si>
  <si>
    <t>ENSG00000021355</t>
  </si>
  <si>
    <t>ENSG00000198211</t>
  </si>
  <si>
    <t>ENSG00000131844</t>
  </si>
  <si>
    <t>ENSG00000176915</t>
  </si>
  <si>
    <t>ENSG00000155115</t>
  </si>
  <si>
    <t>ENSG00000263812</t>
  </si>
  <si>
    <t>ENSG00000171794</t>
  </si>
  <si>
    <t>ENSG00000255327</t>
  </si>
  <si>
    <t>ENSG00000255621</t>
  </si>
  <si>
    <t>ENSG00000137975</t>
  </si>
  <si>
    <t>ENSG00000247315</t>
  </si>
  <si>
    <t>ENSG00000233799</t>
  </si>
  <si>
    <t>ENSG00000106268</t>
  </si>
  <si>
    <t>ENSG00000250857</t>
  </si>
  <si>
    <t>ENSG00000168067</t>
  </si>
  <si>
    <t>ENSG00000054611</t>
  </si>
  <si>
    <t>ENSG00000181027</t>
  </si>
  <si>
    <t>ENSG00000136878</t>
  </si>
  <si>
    <t>ENSG00000237689</t>
  </si>
  <si>
    <t>ENSG00000182368</t>
  </si>
  <si>
    <t>ENSG00000179002</t>
  </si>
  <si>
    <t>ENSG00000130005</t>
  </si>
  <si>
    <t>ENSG00000168291</t>
  </si>
  <si>
    <t>ENSG00000196167</t>
  </si>
  <si>
    <t>ENSG00000198221</t>
  </si>
  <si>
    <t>ENSG00000230724</t>
  </si>
  <si>
    <t>ENSG00000229389</t>
  </si>
  <si>
    <t>ENSG00000129187</t>
  </si>
  <si>
    <t>ENSG00000268396</t>
  </si>
  <si>
    <t>ENSG00000186834</t>
  </si>
  <si>
    <t>ENSG00000100596</t>
  </si>
  <si>
    <t>ENSG00000226930</t>
  </si>
  <si>
    <t>ENSG00000198721</t>
  </si>
  <si>
    <t>ENSG00000164326</t>
  </si>
  <si>
    <t>ENSG00000139719</t>
  </si>
  <si>
    <t>ENSG00000197498</t>
  </si>
  <si>
    <t>ENSG00000264278</t>
  </si>
  <si>
    <t>ENSG00000151650</t>
  </si>
  <si>
    <t>ENSG00000255512</t>
  </si>
  <si>
    <t>ENSG00000243141</t>
  </si>
  <si>
    <t>ENSG00000016490</t>
  </si>
  <si>
    <t>ENSG00000260262</t>
  </si>
  <si>
    <t>ENSG00000106266</t>
  </si>
  <si>
    <t>ENSG00000253828</t>
  </si>
  <si>
    <t>ENSG00000162298</t>
  </si>
  <si>
    <t>ENSG00000218357</t>
  </si>
  <si>
    <t>ENSG00000105281</t>
  </si>
  <si>
    <t>ENSG00000169583</t>
  </si>
  <si>
    <t>ENSG00000241832</t>
  </si>
  <si>
    <t>ENSG00000204807</t>
  </si>
  <si>
    <t>ENSG00000255275</t>
  </si>
  <si>
    <t>ENSG00000071626</t>
  </si>
  <si>
    <t>ENSG00000168301</t>
  </si>
  <si>
    <t>ENSG00000214290</t>
  </si>
  <si>
    <t>ENSG00000235994</t>
  </si>
  <si>
    <t>ENSG00000255026</t>
  </si>
  <si>
    <t>ENSG00000259906</t>
  </si>
  <si>
    <t>ENSG00000151718</t>
  </si>
  <si>
    <t>ENSG00000204104</t>
  </si>
  <si>
    <t>ENSG00000168517</t>
  </si>
  <si>
    <t>ENSG00000175985</t>
  </si>
  <si>
    <t>ENSG00000219280</t>
  </si>
  <si>
    <t>ENSG00000170542</t>
  </si>
  <si>
    <t>ENSG00000167526</t>
  </si>
  <si>
    <t>ENSG00000131711</t>
  </si>
  <si>
    <t>ENSG00000198324</t>
  </si>
  <si>
    <t>ENSG00000135341</t>
  </si>
  <si>
    <t>ENSG00000130856</t>
  </si>
  <si>
    <t>ENSG00000151651</t>
  </si>
  <si>
    <t>ENSG00000204241</t>
  </si>
  <si>
    <t>ENSG00000271370</t>
  </si>
  <si>
    <t>ENSG00000016602</t>
  </si>
  <si>
    <t>ENSG00000250259</t>
  </si>
  <si>
    <t>ENSG00000106263</t>
  </si>
  <si>
    <t>ENSG00000254118</t>
  </si>
  <si>
    <t>ENSG00000219435</t>
  </si>
  <si>
    <t>ENSG00000219438</t>
  </si>
  <si>
    <t>ENSG00000042753</t>
  </si>
  <si>
    <t>ENSG00000187616</t>
  </si>
  <si>
    <t>ENSG00000231004</t>
  </si>
  <si>
    <t>ENSG00000237198</t>
  </si>
  <si>
    <t>ENSG00000159423</t>
  </si>
  <si>
    <t>ENSG00000129911</t>
  </si>
  <si>
    <t>ENSG00000168306</t>
  </si>
  <si>
    <t>ENSG00000110777</t>
  </si>
  <si>
    <t>ENSG00000216966</t>
  </si>
  <si>
    <t>ENSG00000254910</t>
  </si>
  <si>
    <t>ENSG00000225930</t>
  </si>
  <si>
    <t>ENSG00000177300</t>
  </si>
  <si>
    <t>ENSG00000065802</t>
  </si>
  <si>
    <t>ENSG00000184922</t>
  </si>
  <si>
    <t>ENSG00000011114</t>
  </si>
  <si>
    <t>ENSG00000228184</t>
  </si>
  <si>
    <t>ENSG00000137265</t>
  </si>
  <si>
    <t>ENSG00000178773</t>
  </si>
  <si>
    <t>ENSG00000067113</t>
  </si>
  <si>
    <t>ENSG00000256825</t>
  </si>
  <si>
    <t>ENSG00000112394</t>
  </si>
  <si>
    <t>ENSG00000197971</t>
  </si>
  <si>
    <t>ENSG00000130640</t>
  </si>
  <si>
    <t>ENSG00000254648</t>
  </si>
  <si>
    <t>ENSG00000240424</t>
  </si>
  <si>
    <t>ENSG00000097033</t>
  </si>
  <si>
    <t>ENSG00000251652</t>
  </si>
  <si>
    <t>ENSG00000136213</t>
  </si>
  <si>
    <t>ENSG00000254156</t>
  </si>
  <si>
    <t>ENSG00000173153</t>
  </si>
  <si>
    <t>ENSG00000219016</t>
  </si>
  <si>
    <t>ENSG00000160007</t>
  </si>
  <si>
    <t>ENSG00000197859</t>
  </si>
  <si>
    <t>ENSG00000236754</t>
  </si>
  <si>
    <t>ENSG00000231997</t>
  </si>
  <si>
    <t>ENSG00000169991</t>
  </si>
  <si>
    <t>ENSG00000129968</t>
  </si>
  <si>
    <t>ENSG00000168309</t>
  </si>
  <si>
    <t>ENSG00000255093</t>
  </si>
  <si>
    <t>ENSG00000217447</t>
  </si>
  <si>
    <t>ENSG00000251661</t>
  </si>
  <si>
    <t>ENSG00000270016</t>
  </si>
  <si>
    <t>ENSG00000185758</t>
  </si>
  <si>
    <t>ENSG00000233608</t>
  </si>
  <si>
    <t>ENSG00000161664</t>
  </si>
  <si>
    <t>ENSG00000255994</t>
  </si>
  <si>
    <t>ENSG00000179381</t>
  </si>
  <si>
    <t>ENSG00000124570</t>
  </si>
  <si>
    <t>ENSG00000140995</t>
  </si>
  <si>
    <t>ENSG00000016082</t>
  </si>
  <si>
    <t>ENSG00000255748</t>
  </si>
  <si>
    <t>ENSG00000135338</t>
  </si>
  <si>
    <t>ENSG00000166573</t>
  </si>
  <si>
    <t>ENSG00000198546</t>
  </si>
  <si>
    <t>ENSG00000255545</t>
  </si>
  <si>
    <t>ENSG00000271215</t>
  </si>
  <si>
    <t>ENSG00000183291</t>
  </si>
  <si>
    <t>ENSG00000227189</t>
  </si>
  <si>
    <t>ENSG00000106003</t>
  </si>
  <si>
    <t>ENSG00000254198</t>
  </si>
  <si>
    <t>ENSG00000173113</t>
  </si>
  <si>
    <t>ENSG00000188511</t>
  </si>
  <si>
    <t>ENSG00000130751</t>
  </si>
  <si>
    <t>ENSG00000107331</t>
  </si>
  <si>
    <t>ENSG00000206195</t>
  </si>
  <si>
    <t>ENSG00000236029</t>
  </si>
  <si>
    <t>ENSG00000127481</t>
  </si>
  <si>
    <t>ENSG00000115268</t>
  </si>
  <si>
    <t>ENSG00000198643</t>
  </si>
  <si>
    <t>ENSG00000137707</t>
  </si>
  <si>
    <t>ENSG00000213065</t>
  </si>
  <si>
    <t>ENSG00000255089</t>
  </si>
  <si>
    <t>ENSG00000269930</t>
  </si>
  <si>
    <t>ENSG00000168564</t>
  </si>
  <si>
    <t>ENSG00000068024</t>
  </si>
  <si>
    <t>ENSG00000266967</t>
  </si>
  <si>
    <t>ENSG00000218549</t>
  </si>
  <si>
    <t>ENSG00000180822</t>
  </si>
  <si>
    <t>ENSG00000015413</t>
  </si>
  <si>
    <t>ENSG00000248789</t>
  </si>
  <si>
    <t>ENSG00000227059</t>
  </si>
  <si>
    <t>ENSG00000173214</t>
  </si>
  <si>
    <t>ENSG00000256463</t>
  </si>
  <si>
    <t>ENSG00000130643</t>
  </si>
  <si>
    <t>ENSG00000213153</t>
  </si>
  <si>
    <t>ENSG00000270296</t>
  </si>
  <si>
    <t>ENSG00000153936</t>
  </si>
  <si>
    <t>ENSG00000250312</t>
  </si>
  <si>
    <t>ENSG00000106009</t>
  </si>
  <si>
    <t>ENSG00000253611</t>
  </si>
  <si>
    <t>ENSG00000126432</t>
  </si>
  <si>
    <t>ENSG00000100425</t>
  </si>
  <si>
    <t>ENSG00000130748</t>
  </si>
  <si>
    <t>ENSG00000170835</t>
  </si>
  <si>
    <t>ENSG00000271127</t>
  </si>
  <si>
    <t>ENSG00000234734</t>
  </si>
  <si>
    <t>ENSG00000127463</t>
  </si>
  <si>
    <t>ENSG00000227500</t>
  </si>
  <si>
    <t>ENSG00000163689</t>
  </si>
  <si>
    <t>ENSG00000183644</t>
  </si>
  <si>
    <t>ENSG00000230711</t>
  </si>
  <si>
    <t>ENSG00000270105</t>
  </si>
  <si>
    <t>ENSG00000247728</t>
  </si>
  <si>
    <t>ENSG00000168556</t>
  </si>
  <si>
    <t>ENSG00000213828</t>
  </si>
  <si>
    <t>ENSG00000168591</t>
  </si>
  <si>
    <t>ENSG00000100647</t>
  </si>
  <si>
    <t>ENSG00000227874</t>
  </si>
  <si>
    <t>ENSG00000137266</t>
  </si>
  <si>
    <t>ENSG00000131165</t>
  </si>
  <si>
    <t>ENSG00000213949</t>
  </si>
  <si>
    <t>ENSG00000257327</t>
  </si>
  <si>
    <t>ENSG00000198478</t>
  </si>
  <si>
    <t>ENSG00000166377</t>
  </si>
  <si>
    <t>ENSG00000165828</t>
  </si>
  <si>
    <t>ENSG00000254481</t>
  </si>
  <si>
    <t>ENSG00000242329</t>
  </si>
  <si>
    <t>ENSG00000267561</t>
  </si>
  <si>
    <t>ENSG00000242686</t>
  </si>
  <si>
    <t>ENSG00000106012</t>
  </si>
  <si>
    <t>ENSG00000253884</t>
  </si>
  <si>
    <t>ENSG00000168056</t>
  </si>
  <si>
    <t>ENSG00000100426</t>
  </si>
  <si>
    <t>ENSG00000130749</t>
  </si>
  <si>
    <t>ENSG00000187239</t>
  </si>
  <si>
    <t>ENSG00000100181</t>
  </si>
  <si>
    <t>ENSG00000232833</t>
  </si>
  <si>
    <t>ENSG00000053372</t>
  </si>
  <si>
    <t>ENSG00000268798</t>
  </si>
  <si>
    <t>ENSG00000240198</t>
  </si>
  <si>
    <t>ENSG00000118181</t>
  </si>
  <si>
    <t>ENSG00000270030</t>
  </si>
  <si>
    <t>ENSG00000269974</t>
  </si>
  <si>
    <t>ENSG00000182552</t>
  </si>
  <si>
    <t>ENSG00000222020</t>
  </si>
  <si>
    <t>ENSG00000108784</t>
  </si>
  <si>
    <t>ENSG00000100650</t>
  </si>
  <si>
    <t>ENSG00000214319</t>
  </si>
  <si>
    <t>ENSG00000153046</t>
  </si>
  <si>
    <t>ENSG00000177946</t>
  </si>
  <si>
    <t>ENSG00000113048</t>
  </si>
  <si>
    <t>ENSG00000166598</t>
  </si>
  <si>
    <t>ENSG00000009413</t>
  </si>
  <si>
    <t>ENSG00000131196</t>
  </si>
  <si>
    <t>ENSG00000148803</t>
  </si>
  <si>
    <t>ENSG00000254616</t>
  </si>
  <si>
    <t>ENSG00000241352</t>
  </si>
  <si>
    <t>ENSG00000143013</t>
  </si>
  <si>
    <t>ENSG00000249592</t>
  </si>
  <si>
    <t>ENSG00000136295</t>
  </si>
  <si>
    <t>ENSG00000255166</t>
  </si>
  <si>
    <t>ENSG00000168071</t>
  </si>
  <si>
    <t>ENSG00000182858</t>
  </si>
  <si>
    <t>ENSG00000142230</t>
  </si>
  <si>
    <t>ENSG00000196990</t>
  </si>
  <si>
    <t>ENSG00000189295</t>
  </si>
  <si>
    <t>ENSG00000170215</t>
  </si>
  <si>
    <t>ENSG00000162482</t>
  </si>
  <si>
    <t>ENSG00000115266</t>
  </si>
  <si>
    <t>ENSG00000241933</t>
  </si>
  <si>
    <t>ENSG00000137648</t>
  </si>
  <si>
    <t>ENSG00000255328</t>
  </si>
  <si>
    <t>ENSG00000256802</t>
  </si>
  <si>
    <t>ENSG00000168538</t>
  </si>
  <si>
    <t>ENSG00000196758</t>
  </si>
  <si>
    <t>ENSG00000087152</t>
  </si>
  <si>
    <t>ENSG00000100601</t>
  </si>
  <si>
    <t>ENSG00000229231</t>
  </si>
  <si>
    <t>ENSG00000170590</t>
  </si>
  <si>
    <t>ENSG00000003249</t>
  </si>
  <si>
    <t>ENSG00000177058</t>
  </si>
  <si>
    <t>ENSG00000089250</t>
  </si>
  <si>
    <t>ENSG00000135333</t>
  </si>
  <si>
    <t>ENSG00000269679</t>
  </si>
  <si>
    <t>ENSG00000127884</t>
  </si>
  <si>
    <t>ENSG00000254442</t>
  </si>
  <si>
    <t>ENSG00000234498</t>
  </si>
  <si>
    <t>ENSG00000065243</t>
  </si>
  <si>
    <t>ENSG00000196810</t>
  </si>
  <si>
    <t>ENSG00000177706</t>
  </si>
  <si>
    <t>ENSG00000253312</t>
  </si>
  <si>
    <t>ENSG00000149792</t>
  </si>
  <si>
    <t>ENSG00000184164</t>
  </si>
  <si>
    <t>ENSG00000105327</t>
  </si>
  <si>
    <t>ENSG00000123454</t>
  </si>
  <si>
    <t>ENSG00000237438</t>
  </si>
  <si>
    <t>ENSG00000233434</t>
  </si>
  <si>
    <t>ENSG00000053371</t>
  </si>
  <si>
    <t>ENSG00000213638</t>
  </si>
  <si>
    <t>ENSG00000243384</t>
  </si>
  <si>
    <t>ENSG00000204381</t>
  </si>
  <si>
    <t>ENSG00000270972</t>
  </si>
  <si>
    <t>ENSG00000259523</t>
  </si>
  <si>
    <t>ENSG00000173320</t>
  </si>
  <si>
    <t>ENSG00000220256</t>
  </si>
  <si>
    <t>ENSG00000184361</t>
  </si>
  <si>
    <t>ENSG00000133958</t>
  </si>
  <si>
    <t>ENSG00000173231</t>
  </si>
  <si>
    <t>ENSG00000263667</t>
  </si>
  <si>
    <t>ENSG00000167523</t>
  </si>
  <si>
    <t>ENSG00000049883</t>
  </si>
  <si>
    <t>ENSG00000111252</t>
  </si>
  <si>
    <t>ENSG00000118402</t>
  </si>
  <si>
    <t>ENSG00000060069</t>
  </si>
  <si>
    <t>ENSG00000108001</t>
  </si>
  <si>
    <t>ENSG00000183935</t>
  </si>
  <si>
    <t>ENSG00000137947</t>
  </si>
  <si>
    <t>ENSG00000248302</t>
  </si>
  <si>
    <t>ENSG00000249852</t>
  </si>
  <si>
    <t>ENSG00000253186</t>
  </si>
  <si>
    <t>ENSG00000204710</t>
  </si>
  <si>
    <t>ENSG00000198355</t>
  </si>
  <si>
    <t>ENSG00000105321</t>
  </si>
  <si>
    <t>ENSG00000130714</t>
  </si>
  <si>
    <t>ENSG00000185837</t>
  </si>
  <si>
    <t>ENSG00000196774</t>
  </si>
  <si>
    <t>ENSG00000040487</t>
  </si>
  <si>
    <t>ENSG00000133275</t>
  </si>
  <si>
    <t>ENSG00000244383</t>
  </si>
  <si>
    <t>ENSG00000137656</t>
  </si>
  <si>
    <t>ENSG00000255237</t>
  </si>
  <si>
    <t>ENSG00000270173</t>
  </si>
  <si>
    <t>ENSG00000164303</t>
  </si>
  <si>
    <t>ENSG00000130414</t>
  </si>
  <si>
    <t>ENSG00000108786</t>
  </si>
  <si>
    <t>ENSG00000119705</t>
  </si>
  <si>
    <t>ENSG00000232797</t>
  </si>
  <si>
    <t>ENSG00000205653</t>
  </si>
  <si>
    <t>ENSG00000141013</t>
  </si>
  <si>
    <t>ENSG00000152684</t>
  </si>
  <si>
    <t>ENSG00000111785</t>
  </si>
  <si>
    <t>ENSG00000172469</t>
  </si>
  <si>
    <t>ENSG00000178342</t>
  </si>
  <si>
    <t>ENSG00000148832</t>
  </si>
  <si>
    <t>ENSG00000243129</t>
  </si>
  <si>
    <t>ENSG00000137944</t>
  </si>
  <si>
    <t>ENSG00000255436</t>
  </si>
  <si>
    <t>ENSG00000269396</t>
  </si>
  <si>
    <t>ENSG00000253606</t>
  </si>
  <si>
    <t>ENSG00000172922</t>
  </si>
  <si>
    <t>ENSG00000188263</t>
  </si>
  <si>
    <t>ENSG00000269745</t>
  </si>
  <si>
    <t>ENSG00000123453</t>
  </si>
  <si>
    <t>ENSG00000229286</t>
  </si>
  <si>
    <t>ENSG00000155282</t>
  </si>
  <si>
    <t>ENSG00000077549</t>
  </si>
  <si>
    <t>ENSG00000119559</t>
  </si>
  <si>
    <t>ENSG00000242428</t>
  </si>
  <si>
    <t>ENSG00000196655</t>
  </si>
  <si>
    <t>ENSG00000254739</t>
  </si>
  <si>
    <t>ENSG00000270055</t>
  </si>
  <si>
    <t>ENSG00000168310</t>
  </si>
  <si>
    <t>ENSG00000182083</t>
  </si>
  <si>
    <t>ENSG00000159314</t>
  </si>
  <si>
    <t>ENSG00000100603</t>
  </si>
  <si>
    <t>ENSG00000224860</t>
  </si>
  <si>
    <t>ENSG00000230433</t>
  </si>
  <si>
    <t>ENSG00000185324</t>
  </si>
  <si>
    <t>ENSG00000164171</t>
  </si>
  <si>
    <t>ENSG00000183955</t>
  </si>
  <si>
    <t>ENSG00000172461</t>
  </si>
  <si>
    <t>ENSG00000122490</t>
  </si>
  <si>
    <t>ENSG00000108010</t>
  </si>
  <si>
    <t>ENSG00000213516</t>
  </si>
  <si>
    <t>ENSG00000250238</t>
  </si>
  <si>
    <t>ENSG00000197461</t>
  </si>
  <si>
    <t>ENSG00000253486</t>
  </si>
  <si>
    <t>ENSG00000254614</t>
  </si>
  <si>
    <t>ENSG00000138892</t>
  </si>
  <si>
    <t>ENSG00000269124</t>
  </si>
  <si>
    <t>ENSG00000148358</t>
  </si>
  <si>
    <t>ENSG00000235265</t>
  </si>
  <si>
    <t>ENSG00000204793</t>
  </si>
  <si>
    <t>ENSG00000173436</t>
  </si>
  <si>
    <t>ENSG00000267778</t>
  </si>
  <si>
    <t>ENSG00000243295</t>
  </si>
  <si>
    <t>ENSG00000170145</t>
  </si>
  <si>
    <t>ENSG00000253826</t>
  </si>
  <si>
    <t>ENSG00000260693</t>
  </si>
  <si>
    <t>ENSG00000164305</t>
  </si>
  <si>
    <t>ENSG00000221961</t>
  </si>
  <si>
    <t>ENSG00000267060</t>
  </si>
  <si>
    <t>ENSG00000100652</t>
  </si>
  <si>
    <t>ENSG00000215562</t>
  </si>
  <si>
    <t>ENSG00000272485</t>
  </si>
  <si>
    <t>ENSG00000221819</t>
  </si>
  <si>
    <t>ENSG00000178175</t>
  </si>
  <si>
    <t>ENSG00000090615</t>
  </si>
  <si>
    <t>ENSG00000014123</t>
  </si>
  <si>
    <t>ENSG00000226742</t>
  </si>
  <si>
    <t>ENSG00000176769</t>
  </si>
  <si>
    <t>ENSG00000117226</t>
  </si>
  <si>
    <t>ENSG00000256143</t>
  </si>
  <si>
    <t>ENSG00000188191</t>
  </si>
  <si>
    <t>ENSG00000234713</t>
  </si>
  <si>
    <t>ENSG00000014216</t>
  </si>
  <si>
    <t>ENSG00000100427</t>
  </si>
  <si>
    <t>ENSG00000268810</t>
  </si>
  <si>
    <t>ENSG00000160271</t>
  </si>
  <si>
    <t>ENSG00000223875</t>
  </si>
  <si>
    <t>ENSG00000204790</t>
  </si>
  <si>
    <t>ENSG00000270136</t>
  </si>
  <si>
    <t>ENSG00000267755</t>
  </si>
  <si>
    <t>ENSG00000243903</t>
  </si>
  <si>
    <t>ENSG00000160695</t>
  </si>
  <si>
    <t>ENSG00000224777</t>
  </si>
  <si>
    <t>ENSG00000103832</t>
  </si>
  <si>
    <t>ENSG00000164306</t>
  </si>
  <si>
    <t>ENSG00000178586</t>
  </si>
  <si>
    <t>ENSG00000198863</t>
  </si>
  <si>
    <t>ENSG00000198732</t>
  </si>
  <si>
    <t>ENSG00000234538</t>
  </si>
  <si>
    <t>ENSG00000260982</t>
  </si>
  <si>
    <t>ENSG00000222019</t>
  </si>
  <si>
    <t>ENSG00000083312</t>
  </si>
  <si>
    <t>ENSG00000089127</t>
  </si>
  <si>
    <t>ENSG00000112214</t>
  </si>
  <si>
    <t>ENSG00000141759</t>
  </si>
  <si>
    <t>ENSG00000236303</t>
  </si>
  <si>
    <t>ENSG00000117228</t>
  </si>
  <si>
    <t>ENSG00000250892</t>
  </si>
  <si>
    <t>ENSG00000164818</t>
  </si>
  <si>
    <t>ENSG00000253707</t>
  </si>
  <si>
    <t>ENSG00000133895</t>
  </si>
  <si>
    <t>ENSG00000073146</t>
  </si>
  <si>
    <t>ENSG00000269151</t>
  </si>
  <si>
    <t>ENSG00000196979</t>
  </si>
  <si>
    <t>ENSG00000215270</t>
  </si>
  <si>
    <t>ENSG00000196400</t>
  </si>
  <si>
    <t>ENSG00000158747</t>
  </si>
  <si>
    <t>ENSG00000267759</t>
  </si>
  <si>
    <t>ENSG00000242545</t>
  </si>
  <si>
    <t>ENSG00000109917</t>
  </si>
  <si>
    <t>ENSG00000270921</t>
  </si>
  <si>
    <t>ENSG00000259845</t>
  </si>
  <si>
    <t>ENSG00000151725</t>
  </si>
  <si>
    <t>ENSG00000267963</t>
  </si>
  <si>
    <t>ENSG00000108312</t>
  </si>
  <si>
    <t>ENSG00000197734</t>
  </si>
  <si>
    <t>ENSG00000228314</t>
  </si>
  <si>
    <t>ENSG00000229796</t>
  </si>
  <si>
    <t>ENSG00000126856</t>
  </si>
  <si>
    <t>ENSG00000164172</t>
  </si>
  <si>
    <t>ENSG00000132341</t>
  </si>
  <si>
    <t>ENSG00000112218</t>
  </si>
  <si>
    <t>ENSG00000267127</t>
  </si>
  <si>
    <t>ENSG00000230098</t>
  </si>
  <si>
    <t>ENSG00000162645</t>
  </si>
  <si>
    <t>ENSG00000198155</t>
  </si>
  <si>
    <t>ENSG00000164828</t>
  </si>
  <si>
    <t>ENSG00000188877</t>
  </si>
  <si>
    <t>ENSG00000254470</t>
  </si>
  <si>
    <t>ENSG00000073150</t>
  </si>
  <si>
    <t>ENSG00000269292</t>
  </si>
  <si>
    <t>ENSG00000107130</t>
  </si>
  <si>
    <t>ENSG00000271672</t>
  </si>
  <si>
    <t>ENSG00000204788</t>
  </si>
  <si>
    <t>ENSG00000158748</t>
  </si>
  <si>
    <t>ENSG00000267092</t>
  </si>
  <si>
    <t>ENSG00000272202</t>
  </si>
  <si>
    <t>ENSG00000137713</t>
  </si>
  <si>
    <t>ENSG00000232495</t>
  </si>
  <si>
    <t>ENSG00000260382</t>
  </si>
  <si>
    <t>ENSG00000151726</t>
  </si>
  <si>
    <t>ENSG00000172428</t>
  </si>
  <si>
    <t>ENSG00000068120</t>
  </si>
  <si>
    <t>ENSG00000100678</t>
  </si>
  <si>
    <t>ENSG00000230965</t>
  </si>
  <si>
    <t>ENSG00000270937</t>
  </si>
  <si>
    <t>ENSG00000179588</t>
  </si>
  <si>
    <t>ENSG00000134363</t>
  </si>
  <si>
    <t>ENSG00000150977</t>
  </si>
  <si>
    <t>ENSG00000123545</t>
  </si>
  <si>
    <t>ENSG00000101546</t>
  </si>
  <si>
    <t>ENSG00000235010</t>
  </si>
  <si>
    <t>ENSG00000213512</t>
  </si>
  <si>
    <t>ENSG00000251188</t>
  </si>
  <si>
    <t>ENSG00000239857</t>
  </si>
  <si>
    <t>ENSG00000255497</t>
  </si>
  <si>
    <t>ENSG00000172818</t>
  </si>
  <si>
    <t>ENSG00000170638</t>
  </si>
  <si>
    <t>ENSG00000245598</t>
  </si>
  <si>
    <t>ENSG00000180539</t>
  </si>
  <si>
    <t>ENSG00000232775</t>
  </si>
  <si>
    <t>ENSG00000172014</t>
  </si>
  <si>
    <t>ENSG00000162542</t>
  </si>
  <si>
    <t>ENSG00000267073</t>
  </si>
  <si>
    <t>ENSG00000272146</t>
  </si>
  <si>
    <t>ENSG00000149428</t>
  </si>
  <si>
    <t>ENSG00000255533</t>
  </si>
  <si>
    <t>ENSG00000261628</t>
  </si>
  <si>
    <t>ENSG00000251139</t>
  </si>
  <si>
    <t>ENSG00000178602</t>
  </si>
  <si>
    <t>ENSG00000131469</t>
  </si>
  <si>
    <t>ENSG00000133983</t>
  </si>
  <si>
    <t>ENSG00000215559</t>
  </si>
  <si>
    <t>ENSG00000261730</t>
  </si>
  <si>
    <t>ENSG00000158545</t>
  </si>
  <si>
    <t>ENSG00000157107</t>
  </si>
  <si>
    <t>ENSG00000184209</t>
  </si>
  <si>
    <t>ENSG00000186231</t>
  </si>
  <si>
    <t>ENSG00000101544</t>
  </si>
  <si>
    <t>ENSG00000231705</t>
  </si>
  <si>
    <t>ENSG00000162654</t>
  </si>
  <si>
    <t>ENSG00000251689</t>
  </si>
  <si>
    <t>ENSG00000105963</t>
  </si>
  <si>
    <t>ENSG00000172757</t>
  </si>
  <si>
    <t>ENSG00000073169</t>
  </si>
  <si>
    <t>ENSG00000269487</t>
  </si>
  <si>
    <t>ENSG00000180549</t>
  </si>
  <si>
    <t>ENSG00000235992</t>
  </si>
  <si>
    <t>ENSG00000176134</t>
  </si>
  <si>
    <t>ENSG00000178828</t>
  </si>
  <si>
    <t>ENSG00000267141</t>
  </si>
  <si>
    <t>ENSG00000239801</t>
  </si>
  <si>
    <t>ENSG00000177098</t>
  </si>
  <si>
    <t>ENSG00000228992</t>
  </si>
  <si>
    <t>ENSG00000187821</t>
  </si>
  <si>
    <t>ENSG00000063660</t>
  </si>
  <si>
    <t>ENSG00000068079</t>
  </si>
  <si>
    <t>ENSG00000187581</t>
  </si>
  <si>
    <t>ENSG00000203616</t>
  </si>
  <si>
    <t>ENSG00000228718</t>
  </si>
  <si>
    <t>ENSG00000124391</t>
  </si>
  <si>
    <t>ENSG00000164258</t>
  </si>
  <si>
    <t>ENSG00000151135</t>
  </si>
  <si>
    <t>ENSG00000146263</t>
  </si>
  <si>
    <t>ENSG00000267270</t>
  </si>
  <si>
    <t>ENSG00000234311</t>
  </si>
  <si>
    <t>ENSG00000154451</t>
  </si>
  <si>
    <t>ENSG00000251535</t>
  </si>
  <si>
    <t>ENSG00000232325</t>
  </si>
  <si>
    <t>ENSG00000162302</t>
  </si>
  <si>
    <t>ENSG00000128159</t>
  </si>
  <si>
    <t>ENSG00000269619</t>
  </si>
  <si>
    <t>ENSG00000160293</t>
  </si>
  <si>
    <t>ENSG00000241838</t>
  </si>
  <si>
    <t>ENSG00000204779</t>
  </si>
  <si>
    <t>ENSG00000169914</t>
  </si>
  <si>
    <t>ENSG00000267232</t>
  </si>
  <si>
    <t>ENSG00000244161</t>
  </si>
  <si>
    <t>ENSG00000110243</t>
  </si>
  <si>
    <t>ENSG00000256338</t>
  </si>
  <si>
    <t>ENSG00000151729</t>
  </si>
  <si>
    <t>ENSG00000218416</t>
  </si>
  <si>
    <t>ENSG00000108828</t>
  </si>
  <si>
    <t>ENSG00000175785</t>
  </si>
  <si>
    <t>ENSG00000183249</t>
  </si>
  <si>
    <t>ENSG00000228365</t>
  </si>
  <si>
    <t>ENSG00000051523</t>
  </si>
  <si>
    <t>ENSG00000185305</t>
  </si>
  <si>
    <t>ENSG00000188026</t>
  </si>
  <si>
    <t>ENSG00000112742</t>
  </si>
  <si>
    <t>ENSG00000178184</t>
  </si>
  <si>
    <t>ENSG00000226900</t>
  </si>
  <si>
    <t>ENSG00000183347</t>
  </si>
  <si>
    <t>ENSG00000248564</t>
  </si>
  <si>
    <t>ENSG00000261795</t>
  </si>
  <si>
    <t>ENSG00000014138</t>
  </si>
  <si>
    <t>ENSG00000100429</t>
  </si>
  <si>
    <t>ENSG00000268238</t>
  </si>
  <si>
    <t>ENSG00000148357</t>
  </si>
  <si>
    <t>ENSG00000234381</t>
  </si>
  <si>
    <t>ENSG00000184659</t>
  </si>
  <si>
    <t>ENSG00000188784</t>
  </si>
  <si>
    <t>ENSG00000267493</t>
  </si>
  <si>
    <t>ENSG00000272182</t>
  </si>
  <si>
    <t>ENSG00000110244</t>
  </si>
  <si>
    <t>ENSG00000261401</t>
  </si>
  <si>
    <t>ENSG00000164323</t>
  </si>
  <si>
    <t>ENSG00000144504</t>
  </si>
  <si>
    <t>ENSG00000004939</t>
  </si>
  <si>
    <t>ENSG00000213463</t>
  </si>
  <si>
    <t>ENSG00000233442</t>
  </si>
  <si>
    <t>ENSG00000224846</t>
  </si>
  <si>
    <t>ENSG00000167508</t>
  </si>
  <si>
    <t>ENSG00000157111</t>
  </si>
  <si>
    <t>ENSG00000130779</t>
  </si>
  <si>
    <t>ENSG00000056972</t>
  </si>
  <si>
    <t>ENSG00000266278</t>
  </si>
  <si>
    <t>ENSG00000229081</t>
  </si>
  <si>
    <t>ENSG00000197147</t>
  </si>
  <si>
    <t>ENSG00000250321</t>
  </si>
  <si>
    <t>ENSG00000239715</t>
  </si>
  <si>
    <t>ENSG00000172803</t>
  </si>
  <si>
    <t>ENSG00000188130</t>
  </si>
  <si>
    <t>ENSG00000249210</t>
  </si>
  <si>
    <t>ENSG00000107281</t>
  </si>
  <si>
    <t>ENSG00000224435</t>
  </si>
  <si>
    <t>ENSG00000147996</t>
  </si>
  <si>
    <t>ENSG00000188257</t>
  </si>
  <si>
    <t>ENSG00000267372</t>
  </si>
  <si>
    <t>ENSG00000272360</t>
  </si>
  <si>
    <t>ENSG00000149575</t>
  </si>
  <si>
    <t>ENSG00000261561</t>
  </si>
  <si>
    <t>ENSG00000109762</t>
  </si>
  <si>
    <t>ENSG00000188542</t>
  </si>
  <si>
    <t>ENSG00000108788</t>
  </si>
  <si>
    <t>ENSG00000140067</t>
  </si>
  <si>
    <t>ENSG00000249493</t>
  </si>
  <si>
    <t>ENSG00000229282</t>
  </si>
  <si>
    <t>ENSG00000185669</t>
  </si>
  <si>
    <t>ENSG00000164325</t>
  </si>
  <si>
    <t>ENSG00000204842</t>
  </si>
  <si>
    <t>ENSG00000184486</t>
  </si>
  <si>
    <t>ENSG00000265781</t>
  </si>
  <si>
    <t>ENSG00000234531</t>
  </si>
  <si>
    <t>ENSG00000171488</t>
  </si>
  <si>
    <t>ENSG00000249025</t>
  </si>
  <si>
    <t>ENSG00000240093</t>
  </si>
  <si>
    <t>ENSG00000173465</t>
  </si>
  <si>
    <t>ENSG00000185386</t>
  </si>
  <si>
    <t>ENSG00000269576</t>
  </si>
  <si>
    <t>ENSG00000148288</t>
  </si>
  <si>
    <t>ENSG00000226474</t>
  </si>
  <si>
    <t>ENSG00000269337</t>
  </si>
  <si>
    <t>ENSG00000127472</t>
  </si>
  <si>
    <t>ENSG00000248015</t>
  </si>
  <si>
    <t>ENSG00000229863</t>
  </si>
  <si>
    <t>ENSG00000110245</t>
  </si>
  <si>
    <t>ENSG00000237850</t>
  </si>
  <si>
    <t>ENSG00000109771</t>
  </si>
  <si>
    <t>ENSG00000142327</t>
  </si>
  <si>
    <t>ENSG00000108830</t>
  </si>
  <si>
    <t>ENSG00000268208</t>
  </si>
  <si>
    <t>ENSG00000228170</t>
  </si>
  <si>
    <t>ENSG00000158717</t>
  </si>
  <si>
    <t>ENSG00000251493</t>
  </si>
  <si>
    <t>ENSG00000072609</t>
  </si>
  <si>
    <t>ENSG00000112234</t>
  </si>
  <si>
    <t>ENSG00000265484</t>
  </si>
  <si>
    <t>ENSG00000232903</t>
  </si>
  <si>
    <t>ENSG00000271949</t>
  </si>
  <si>
    <t>ENSG00000251595</t>
  </si>
  <si>
    <t>ENSG00000248767</t>
  </si>
  <si>
    <t>ENSG00000172732</t>
  </si>
  <si>
    <t>ENSG00000196576</t>
  </si>
  <si>
    <t>ENSG00000269014</t>
  </si>
  <si>
    <t>ENSG00000054179</t>
  </si>
  <si>
    <t>ENSG00000231565</t>
  </si>
  <si>
    <t>ENSG00000196873</t>
  </si>
  <si>
    <t>ENSG00000117215</t>
  </si>
  <si>
    <t>ENSG00000267317</t>
  </si>
  <si>
    <t>ENSG00000239831</t>
  </si>
  <si>
    <t>ENSG00000086848</t>
  </si>
  <si>
    <t>ENSG00000261497</t>
  </si>
  <si>
    <t>ENSG00000186352</t>
  </si>
  <si>
    <t>ENSG00000142330</t>
  </si>
  <si>
    <t>ENSG00000214921</t>
  </si>
  <si>
    <t>ENSG00000063761</t>
  </si>
  <si>
    <t>ENSG00000230269</t>
  </si>
  <si>
    <t>ENSG00000174177</t>
  </si>
  <si>
    <t>ENSG00000145741</t>
  </si>
  <si>
    <t>ENSG00000120832</t>
  </si>
  <si>
    <t>ENSG00000146267</t>
  </si>
  <si>
    <t>ENSG00000260676</t>
  </si>
  <si>
    <t>ENSG00000224758</t>
  </si>
  <si>
    <t>ENSG00000171492</t>
  </si>
  <si>
    <t>ENSG00000251639</t>
  </si>
  <si>
    <t>ENSG00000234471</t>
  </si>
  <si>
    <t>ENSG00000176973</t>
  </si>
  <si>
    <t>ENSG00000268427</t>
  </si>
  <si>
    <t>ENSG00000171102</t>
  </si>
  <si>
    <t>ENSG00000230643</t>
  </si>
  <si>
    <t>ENSG00000228537</t>
  </si>
  <si>
    <t>ENSG00000158786</t>
  </si>
  <si>
    <t>ENSG00000267715</t>
  </si>
  <si>
    <t>ENSG00000237186</t>
  </si>
  <si>
    <t>ENSG00000160593</t>
  </si>
  <si>
    <t>ENSG00000261524</t>
  </si>
  <si>
    <t>ENSG00000109775</t>
  </si>
  <si>
    <t>ENSG00000178623</t>
  </si>
  <si>
    <t>ENSG00000268413</t>
  </si>
  <si>
    <t>ENSG00000139985</t>
  </si>
  <si>
    <t>ENSG00000228793</t>
  </si>
  <si>
    <t>ENSG00000103335</t>
  </si>
  <si>
    <t>ENSG00000164331</t>
  </si>
  <si>
    <t>ENSG00000086598</t>
  </si>
  <si>
    <t>ENSG00000010810</t>
  </si>
  <si>
    <t>ENSG00000260457</t>
  </si>
  <si>
    <t>ENSG00000240707</t>
  </si>
  <si>
    <t>ENSG00000162664</t>
  </si>
  <si>
    <t>ENSG00000215367</t>
  </si>
  <si>
    <t>ENSG00000229380</t>
  </si>
  <si>
    <t>ENSG00000171219</t>
  </si>
  <si>
    <t>ENSG00000205593</t>
  </si>
  <si>
    <t>ENSG00000186193</t>
  </si>
  <si>
    <t>ENSG00000237299</t>
  </si>
  <si>
    <t>ENSG00000187559</t>
  </si>
  <si>
    <t>ENSG00000187980</t>
  </si>
  <si>
    <t>ENSG00000267161</t>
  </si>
  <si>
    <t>ENSG00000270772</t>
  </si>
  <si>
    <t>ENSG00000256269</t>
  </si>
  <si>
    <t>ENSG00000260159</t>
  </si>
  <si>
    <t>ENSG00000205129</t>
  </si>
  <si>
    <t>ENSG00000185176</t>
  </si>
  <si>
    <t>ENSG00000108309</t>
  </si>
  <si>
    <t>ENSG00000134007</t>
  </si>
  <si>
    <t>ENSG00000238158</t>
  </si>
  <si>
    <t>ENSG00000167513</t>
  </si>
  <si>
    <t>ENSG00000164338</t>
  </si>
  <si>
    <t>ENSG00000139428</t>
  </si>
  <si>
    <t>ENSG00000132423</t>
  </si>
  <si>
    <t>ENSG00000265995</t>
  </si>
  <si>
    <t>ENSG00000256925</t>
  </si>
  <si>
    <t>ENSG00000143032</t>
  </si>
  <si>
    <t>ENSG00000225146</t>
  </si>
  <si>
    <t>ENSG00000173442</t>
  </si>
  <si>
    <t>ENSG00000100239</t>
  </si>
  <si>
    <t>ENSG00000197355</t>
  </si>
  <si>
    <t>ENSG00000213727</t>
  </si>
  <si>
    <t>ENSG00000154330</t>
  </si>
  <si>
    <t>ENSG00000162543</t>
  </si>
  <si>
    <t>ENSG00000266926</t>
  </si>
  <si>
    <t>ENSG00000213509</t>
  </si>
  <si>
    <t>ENSG00000118137</t>
  </si>
  <si>
    <t>ENSG00000261365</t>
  </si>
  <si>
    <t>ENSG00000168491</t>
  </si>
  <si>
    <t>ENSG00000268822</t>
  </si>
  <si>
    <t>ENSG00000131470</t>
  </si>
  <si>
    <t>ENSG00000133997</t>
  </si>
  <si>
    <t>ENSG00000233068</t>
  </si>
  <si>
    <t>ENSG00000261744</t>
  </si>
  <si>
    <t>ENSG00000268217</t>
  </si>
  <si>
    <t>ENSG00000111331</t>
  </si>
  <si>
    <t>ENSG00000132424</t>
  </si>
  <si>
    <t>ENSG00000263958</t>
  </si>
  <si>
    <t>ENSG00000166917</t>
  </si>
  <si>
    <t>ENSG00000122482</t>
  </si>
  <si>
    <t>ENSG00000224079</t>
  </si>
  <si>
    <t>ENSG00000181908</t>
  </si>
  <si>
    <t>ENSG00000100241</t>
  </si>
  <si>
    <t>ENSG00000169925</t>
  </si>
  <si>
    <t>ENSG00000215268</t>
  </si>
  <si>
    <t>ENSG00000181778</t>
  </si>
  <si>
    <t>ENSG00000158816</t>
  </si>
  <si>
    <t>ENSG00000267007</t>
  </si>
  <si>
    <t>ENSG00000236722</t>
  </si>
  <si>
    <t>ENSG00000160584</t>
  </si>
  <si>
    <t>ENSG00000260053</t>
  </si>
  <si>
    <t>ENSG00000249679</t>
  </si>
  <si>
    <t>ENSG00000184945</t>
  </si>
  <si>
    <t>ENSG00000012048</t>
  </si>
  <si>
    <t>ENSG00000100628</t>
  </si>
  <si>
    <t>ENSG00000230648</t>
  </si>
  <si>
    <t>ENSG00000259813</t>
  </si>
  <si>
    <t>ENSG00000214944</t>
  </si>
  <si>
    <t>ENSG00000008405</t>
  </si>
  <si>
    <t>ENSG00000123552</t>
  </si>
  <si>
    <t>ENSG00000261780</t>
  </si>
  <si>
    <t>ENSG00000270235</t>
  </si>
  <si>
    <t>ENSG00000162669</t>
  </si>
  <si>
    <t>ENSG00000226291</t>
  </si>
  <si>
    <t>ENSG00000168065</t>
  </si>
  <si>
    <t>ENSG00000128165</t>
  </si>
  <si>
    <t>ENSG00000268996</t>
  </si>
  <si>
    <t>ENSG00000235759</t>
  </si>
  <si>
    <t>ENSG00000233424</t>
  </si>
  <si>
    <t>ENSG00000162545</t>
  </si>
  <si>
    <t>ENSG00000267244</t>
  </si>
  <si>
    <t>ENSG00000241804</t>
  </si>
  <si>
    <t>ENSG00000160588</t>
  </si>
  <si>
    <t>ENSG00000261041</t>
  </si>
  <si>
    <t>ENSG00000154553</t>
  </si>
  <si>
    <t>ENSG00000130294</t>
  </si>
  <si>
    <t>ENSG00000141699</t>
  </si>
  <si>
    <t>ENSG00000258987</t>
  </si>
  <si>
    <t>ENSG00000254821</t>
  </si>
  <si>
    <t>ENSG00000260617</t>
  </si>
  <si>
    <t>ENSG00000152670</t>
  </si>
  <si>
    <t>ENSG00000204954</t>
  </si>
  <si>
    <t>ENSG00000112237</t>
  </si>
  <si>
    <t>ENSG00000265380</t>
  </si>
  <si>
    <t>ENSG00000226699</t>
  </si>
  <si>
    <t>ENSG00000097046</t>
  </si>
  <si>
    <t>ENSG00000233082</t>
  </si>
  <si>
    <t>ENSG00000269018</t>
  </si>
  <si>
    <t>ENSG00000100253</t>
  </si>
  <si>
    <t>ENSG00000177239</t>
  </si>
  <si>
    <t>ENSG00000236831</t>
  </si>
  <si>
    <t>ENSG00000229311</t>
  </si>
  <si>
    <t>ENSG00000090432</t>
  </si>
  <si>
    <t>ENSG00000267125</t>
  </si>
  <si>
    <t>ENSG00000240097</t>
  </si>
  <si>
    <t>ENSG00000149573</t>
  </si>
  <si>
    <t>ENSG00000227717</t>
  </si>
  <si>
    <t>ENSG00000154556</t>
  </si>
  <si>
    <t>ENSG00000172482</t>
  </si>
  <si>
    <t>ENSG00000013306</t>
  </si>
  <si>
    <t>ENSG00000133985</t>
  </si>
  <si>
    <t>ENSG00000237716</t>
  </si>
  <si>
    <t>ENSG00000182376</t>
  </si>
  <si>
    <t>ENSG00000164509</t>
  </si>
  <si>
    <t>ENSG00000171435</t>
  </si>
  <si>
    <t>ENSG00000112238</t>
  </si>
  <si>
    <t>ENSG00000263655</t>
  </si>
  <si>
    <t>ENSG00000237489</t>
  </si>
  <si>
    <t>ENSG00000069702</t>
  </si>
  <si>
    <t>ENSG00000225981</t>
  </si>
  <si>
    <t>ENSG00000173338</t>
  </si>
  <si>
    <t>ENSG00000100258</t>
  </si>
  <si>
    <t>ENSG00000130717</t>
  </si>
  <si>
    <t>ENSG00000236097</t>
  </si>
  <si>
    <t>ENSG00000231248</t>
  </si>
  <si>
    <t>ENSG00000183114</t>
  </si>
  <si>
    <t>ENSG00000261526</t>
  </si>
  <si>
    <t>ENSG00000232407</t>
  </si>
  <si>
    <t>ENSG00000260444</t>
  </si>
  <si>
    <t>ENSG00000248206</t>
  </si>
  <si>
    <t>ENSG00000172478</t>
  </si>
  <si>
    <t>ENSG00000131462</t>
  </si>
  <si>
    <t>ENSG00000089723</t>
  </si>
  <si>
    <t>ENSG00000231811</t>
  </si>
  <si>
    <t>ENSG00000259989</t>
  </si>
  <si>
    <t>ENSG00000268280</t>
  </si>
  <si>
    <t>ENSG00000151136</t>
  </si>
  <si>
    <t>ENSG00000152034</t>
  </si>
  <si>
    <t>ENSG00000260569</t>
  </si>
  <si>
    <t>ENSG00000235245</t>
  </si>
  <si>
    <t>ENSG00000137948</t>
  </si>
  <si>
    <t>ENSG00000231927</t>
  </si>
  <si>
    <t>ENSG00000173327</t>
  </si>
  <si>
    <t>ENSG00000025770</t>
  </si>
  <si>
    <t>ENSG00000196363</t>
  </si>
  <si>
    <t>ENSG00000184624</t>
  </si>
  <si>
    <t>ENSG00000235659</t>
  </si>
  <si>
    <t>ENSG00000158825</t>
  </si>
  <si>
    <t>ENSG00000267736</t>
  </si>
  <si>
    <t>ENSG00000225673</t>
  </si>
  <si>
    <t>ENSG00000198851</t>
  </si>
  <si>
    <t>ENSG00000261581</t>
  </si>
  <si>
    <t>ENSG00000180712</t>
  </si>
  <si>
    <t>ENSG00000226321</t>
  </si>
  <si>
    <t>ENSG00000037042</t>
  </si>
  <si>
    <t>ENSG00000006432</t>
  </si>
  <si>
    <t>ENSG00000260239</t>
  </si>
  <si>
    <t>ENSG00000261546</t>
  </si>
  <si>
    <t>ENSG00000134352</t>
  </si>
  <si>
    <t>ENSG00000111364</t>
  </si>
  <si>
    <t>ENSG00000112246</t>
  </si>
  <si>
    <t>ENSG00000259779</t>
  </si>
  <si>
    <t>ENSG00000233122</t>
  </si>
  <si>
    <t>ENSG00000172031</t>
  </si>
  <si>
    <t>ENSG00000231476</t>
  </si>
  <si>
    <t>ENSG00000172638</t>
  </si>
  <si>
    <t>ENSG00000130489</t>
  </si>
  <si>
    <t>ENSG00000215428</t>
  </si>
  <si>
    <t>ENSG00000236235</t>
  </si>
  <si>
    <t>ENSG00000223379</t>
  </si>
  <si>
    <t>ENSG00000158828</t>
  </si>
  <si>
    <t>ENSG00000240846</t>
  </si>
  <si>
    <t>ENSG00000244183</t>
  </si>
  <si>
    <t>ENSG00000255561</t>
  </si>
  <si>
    <t>ENSG00000206149</t>
  </si>
  <si>
    <t>ENSG00000254233</t>
  </si>
  <si>
    <t>ENSG00000162804</t>
  </si>
  <si>
    <t>ENSG00000068137</t>
  </si>
  <si>
    <t>ENSG00000089737</t>
  </si>
  <si>
    <t>ENSG00000260673</t>
  </si>
  <si>
    <t>ENSG00000180422</t>
  </si>
  <si>
    <t>ENSG00000164512</t>
  </si>
  <si>
    <t>ENSG00000111335</t>
  </si>
  <si>
    <t>ENSG00000112249</t>
  </si>
  <si>
    <t>ENSG00000264340</t>
  </si>
  <si>
    <t>ENSG00000233319</t>
  </si>
  <si>
    <t>ENSG00000189195</t>
  </si>
  <si>
    <t>ENSG00000234977</t>
  </si>
  <si>
    <t>ENSG00000197891</t>
  </si>
  <si>
    <t>ENSG00000025708</t>
  </si>
  <si>
    <t>ENSG00000130707</t>
  </si>
  <si>
    <t>ENSG00000225293</t>
  </si>
  <si>
    <t>ENSG00000229697</t>
  </si>
  <si>
    <t>ENSG00000244038</t>
  </si>
  <si>
    <t>ENSG00000198683</t>
  </si>
  <si>
    <t>ENSG00000137720</t>
  </si>
  <si>
    <t>ENSG00000254398</t>
  </si>
  <si>
    <t>ENSG00000249173</t>
  </si>
  <si>
    <t>ENSG00000122085</t>
  </si>
  <si>
    <t>ENSG00000030582</t>
  </si>
  <si>
    <t>ENSG00000021645</t>
  </si>
  <si>
    <t>ENSG00000272463</t>
  </si>
  <si>
    <t>ENSG00000205015</t>
  </si>
  <si>
    <t>ENSG00000248727</t>
  </si>
  <si>
    <t>ENSG00000111452</t>
  </si>
  <si>
    <t>ENSG00000083123</t>
  </si>
  <si>
    <t>ENSG00000266774</t>
  </si>
  <si>
    <t>ENSG00000203268</t>
  </si>
  <si>
    <t>ENSG00000069712</t>
  </si>
  <si>
    <t>ENSG00000230914</t>
  </si>
  <si>
    <t>ENSG00000110047</t>
  </si>
  <si>
    <t>ENSG00000177989</t>
  </si>
  <si>
    <t>ENSG00000186350</t>
  </si>
  <si>
    <t>ENSG00000226160</t>
  </si>
  <si>
    <t>ENSG00000231838</t>
  </si>
  <si>
    <t>ENSG00000117245</t>
  </si>
  <si>
    <t>ENSG00000109846</t>
  </si>
  <si>
    <t>ENSG00000248334</t>
  </si>
  <si>
    <t>ENSG00000248517</t>
  </si>
  <si>
    <t>ENSG00000115687</t>
  </si>
  <si>
    <t>ENSG00000184451</t>
  </si>
  <si>
    <t>ENSG00000211448</t>
  </si>
  <si>
    <t>ENSG00000271727</t>
  </si>
  <si>
    <t>ENSG00000260659</t>
  </si>
  <si>
    <t>ENSG00000225940</t>
  </si>
  <si>
    <t>ENSG00000139372</t>
  </si>
  <si>
    <t>ENSG00000164418</t>
  </si>
  <si>
    <t>ENSG00000261194</t>
  </si>
  <si>
    <t>ENSG00000235264</t>
  </si>
  <si>
    <t>ENSG00000203910</t>
  </si>
  <si>
    <t>ENSG00000236734</t>
  </si>
  <si>
    <t>ENSG00000197136</t>
  </si>
  <si>
    <t>ENSG00000130487</t>
  </si>
  <si>
    <t>ENSG00000148296</t>
  </si>
  <si>
    <t>ENSG00000229658</t>
  </si>
  <si>
    <t>ENSG00000235037</t>
  </si>
  <si>
    <t>ENSG00000189410</t>
  </si>
  <si>
    <t>ENSG00000167286</t>
  </si>
  <si>
    <t>ENSG00000260844</t>
  </si>
  <si>
    <t>ENSG00000250754</t>
  </si>
  <si>
    <t>ENSG00000115685</t>
  </si>
  <si>
    <t>ENSG00000108797</t>
  </si>
  <si>
    <t>ENSG00000100731</t>
  </si>
  <si>
    <t>ENSG00000271911</t>
  </si>
  <si>
    <t>ENSG00000260637</t>
  </si>
  <si>
    <t>ENSG00000095015</t>
  </si>
  <si>
    <t>ENSG00000111445</t>
  </si>
  <si>
    <t>ENSG00000085382</t>
  </si>
  <si>
    <t>ENSG00000266460</t>
  </si>
  <si>
    <t>ENSG00000230306</t>
  </si>
  <si>
    <t>ENSG00000174842</t>
  </si>
  <si>
    <t>ENSG00000237286</t>
  </si>
  <si>
    <t>ENSG00000110076</t>
  </si>
  <si>
    <t>ENSG00000224715</t>
  </si>
  <si>
    <t>ENSG00000107263</t>
  </si>
  <si>
    <t>ENSG00000227367</t>
  </si>
  <si>
    <t>ENSG00000225353</t>
  </si>
  <si>
    <t>ENSG00000127483</t>
  </si>
  <si>
    <t>ENSG00000170276</t>
  </si>
  <si>
    <t>ENSG00000232431</t>
  </si>
  <si>
    <t>ENSG00000250410</t>
  </si>
  <si>
    <t>ENSG00000146205</t>
  </si>
  <si>
    <t>ENSG00000108799</t>
  </si>
  <si>
    <t>ENSG00000165948</t>
  </si>
  <si>
    <t>ENSG00000272279</t>
  </si>
  <si>
    <t>ENSG00000261574</t>
  </si>
  <si>
    <t>ENSG00000155542</t>
  </si>
  <si>
    <t>ENSG00000111361</t>
  </si>
  <si>
    <t>ENSG00000187772</t>
  </si>
  <si>
    <t>ENSG00000264108</t>
  </si>
  <si>
    <t>ENSG00000214279</t>
  </si>
  <si>
    <t>ENSG00000122484</t>
  </si>
  <si>
    <t>ENSG00000228334</t>
  </si>
  <si>
    <t>ENSG00000110046</t>
  </si>
  <si>
    <t>ENSG00000205634</t>
  </si>
  <si>
    <t>ENSG00000148297</t>
  </si>
  <si>
    <t>ENSG00000226444</t>
  </si>
  <si>
    <t>ENSG00000231481</t>
  </si>
  <si>
    <t>ENSG00000075151</t>
  </si>
  <si>
    <t>ENSG00000160654</t>
  </si>
  <si>
    <t>ENSG00000256951</t>
  </si>
  <si>
    <t>ENSG00000235149</t>
  </si>
  <si>
    <t>ENSG00000115677</t>
  </si>
  <si>
    <t>ENSG00000161682</t>
  </si>
  <si>
    <t>ENSG00000100629</t>
  </si>
  <si>
    <t>ENSG00000250903</t>
  </si>
  <si>
    <t>ENSG00000261692</t>
  </si>
  <si>
    <t>ENSG00000155545</t>
  </si>
  <si>
    <t>ENSG00000089234</t>
  </si>
  <si>
    <t>ENSG00000112276</t>
  </si>
  <si>
    <t>ENSG00000263547</t>
  </si>
  <si>
    <t>ENSG00000233685</t>
  </si>
  <si>
    <t>ENSG00000162676</t>
  </si>
  <si>
    <t>ENSG00000231892</t>
  </si>
  <si>
    <t>ENSG00000172543</t>
  </si>
  <si>
    <t>ENSG00000230345</t>
  </si>
  <si>
    <t>ENSG00000130635</t>
  </si>
  <si>
    <t>ENSG00000235969</t>
  </si>
  <si>
    <t>ENSG00000233651</t>
  </si>
  <si>
    <t>ENSG00000117298</t>
  </si>
  <si>
    <t>ENSG00000254445</t>
  </si>
  <si>
    <t>ENSG00000261377</t>
  </si>
  <si>
    <t>ENSG00000251165</t>
  </si>
  <si>
    <t>ENSG00000268485</t>
  </si>
  <si>
    <t>ENSG00000005961</t>
  </si>
  <si>
    <t>ENSG00000165949</t>
  </si>
  <si>
    <t>ENSG00000272465</t>
  </si>
  <si>
    <t>ENSG00000267048</t>
  </si>
  <si>
    <t>ENSG00000062194</t>
  </si>
  <si>
    <t>ENSG00000120820</t>
  </si>
  <si>
    <t>ENSG00000132429</t>
  </si>
  <si>
    <t>ENSG00000266743</t>
  </si>
  <si>
    <t>ENSG00000213543</t>
  </si>
  <si>
    <t>ENSG00000067208</t>
  </si>
  <si>
    <t>ENSG00000236708</t>
  </si>
  <si>
    <t>ENSG00000172500</t>
  </si>
  <si>
    <t>ENSG00000235154</t>
  </si>
  <si>
    <t>ENSG00000176978</t>
  </si>
  <si>
    <t>ENSG00000233995</t>
  </si>
  <si>
    <t>ENSG00000232827</t>
  </si>
  <si>
    <t>ENSG00000142794</t>
  </si>
  <si>
    <t>ENSG00000149300</t>
  </si>
  <si>
    <t>ENSG00000271616</t>
  </si>
  <si>
    <t>ENSG00000250829</t>
  </si>
  <si>
    <t>ENSG00000168385</t>
  </si>
  <si>
    <t>ENSG00000188554</t>
  </si>
  <si>
    <t>ENSG00000119632</t>
  </si>
  <si>
    <t>ENSG00000230438</t>
  </si>
  <si>
    <t>ENSG00000260507</t>
  </si>
  <si>
    <t>ENSG00000169067</t>
  </si>
  <si>
    <t>ENSG00000135144</t>
  </si>
  <si>
    <t>ENSG00000085377</t>
  </si>
  <si>
    <t>ENSG00000264260</t>
  </si>
  <si>
    <t>ENSG00000233435</t>
  </si>
  <si>
    <t>ENSG00000122406</t>
  </si>
  <si>
    <t>ENSG00000236510</t>
  </si>
  <si>
    <t>ENSG00000068831</t>
  </si>
  <si>
    <t>ENSG00000238192</t>
  </si>
  <si>
    <t>ENSG00000148303</t>
  </si>
  <si>
    <t>ENSG00000239435</t>
  </si>
  <si>
    <t>ENSG00000203372</t>
  </si>
  <si>
    <t>ENSG00000162551</t>
  </si>
  <si>
    <t>ENSG00000150764</t>
  </si>
  <si>
    <t>ENSG00000261649</t>
  </si>
  <si>
    <t>ENSG00000272218</t>
  </si>
  <si>
    <t>ENSG00000006607</t>
  </si>
  <si>
    <t>ENSG00000131477</t>
  </si>
  <si>
    <t>ENSG00000267901</t>
  </si>
  <si>
    <t>ENSG00000244041</t>
  </si>
  <si>
    <t>ENSG00000261172</t>
  </si>
  <si>
    <t>ENSG00000145632</t>
  </si>
  <si>
    <t>ENSG00000110921</t>
  </si>
  <si>
    <t>ENSG00000057657</t>
  </si>
  <si>
    <t>ENSG00000264595</t>
  </si>
  <si>
    <t>ENSG00000230468</t>
  </si>
  <si>
    <t>ENSG00000154511</t>
  </si>
  <si>
    <t>ENSG00000242611</t>
  </si>
  <si>
    <t>ENSG00000068971</t>
  </si>
  <si>
    <t>ENSG00000229275</t>
  </si>
  <si>
    <t>ENSG00000107164</t>
  </si>
  <si>
    <t>ENSG00000240122</t>
  </si>
  <si>
    <t>ENSG00000229746</t>
  </si>
  <si>
    <t>ENSG00000076864</t>
  </si>
  <si>
    <t>ENSG00000188486</t>
  </si>
  <si>
    <t>ENSG00000270301</t>
  </si>
  <si>
    <t>ENSG00000249742</t>
  </si>
  <si>
    <t>ENSG00000115694</t>
  </si>
  <si>
    <t>ENSG00000186566</t>
  </si>
  <si>
    <t>ENSG00000197555</t>
  </si>
  <si>
    <t>ENSG00000270346</t>
  </si>
  <si>
    <t>ENSG00000260630</t>
  </si>
  <si>
    <t>ENSG00000175857</t>
  </si>
  <si>
    <t>ENSG00000111727</t>
  </si>
  <si>
    <t>ENSG00000057663</t>
  </si>
  <si>
    <t>ENSG00000266014</t>
  </si>
  <si>
    <t>ENSG00000237635</t>
  </si>
  <si>
    <t>ENSG00000143033</t>
  </si>
  <si>
    <t>ENSG00000242474</t>
  </si>
  <si>
    <t>ENSG00000175602</t>
  </si>
  <si>
    <t>ENSG00000233179</t>
  </si>
  <si>
    <t>ENSG00000160563</t>
  </si>
  <si>
    <t>ENSG00000249288</t>
  </si>
  <si>
    <t>ENSG00000233022</t>
  </si>
  <si>
    <t>ENSG00000090686</t>
  </si>
  <si>
    <t>ENSG00000172269</t>
  </si>
  <si>
    <t>ENSG00000259299</t>
  </si>
  <si>
    <t>ENSG00000250971</t>
  </si>
  <si>
    <t>ENSG00000176720</t>
  </si>
  <si>
    <t>ENSG00000184988</t>
  </si>
  <si>
    <t>ENSG00000165409</t>
  </si>
  <si>
    <t>ENSG00000261015</t>
  </si>
  <si>
    <t>ENSG00000260121</t>
  </si>
  <si>
    <t>ENSG00000250127</t>
  </si>
  <si>
    <t>ENSG00000111271</t>
  </si>
  <si>
    <t>ENSG00000112297</t>
  </si>
  <si>
    <t>ENSG00000265717</t>
  </si>
  <si>
    <t>ENSG00000258911</t>
  </si>
  <si>
    <t>ENSG00000117500</t>
  </si>
  <si>
    <t>ENSG00000240859</t>
  </si>
  <si>
    <t>ENSG00000149735</t>
  </si>
  <si>
    <t>ENSG00000205632</t>
  </si>
  <si>
    <t>ENSG00000176884</t>
  </si>
  <si>
    <t>ENSG00000249263</t>
  </si>
  <si>
    <t>ENSG00000230857</t>
  </si>
  <si>
    <t>ENSG00000187942</t>
  </si>
  <si>
    <t>ENSG00000110344</t>
  </si>
  <si>
    <t>ENSG00000259300</t>
  </si>
  <si>
    <t>ENSG00000249747</t>
  </si>
  <si>
    <t>ENSG00000176946</t>
  </si>
  <si>
    <t>ENSG00000131475</t>
  </si>
  <si>
    <t>ENSG00000119698</t>
  </si>
  <si>
    <t>ENSG00000272277</t>
  </si>
  <si>
    <t>ENSG00000224888</t>
  </si>
  <si>
    <t>ENSG00000152932</t>
  </si>
  <si>
    <t>ENSG00000176871</t>
  </si>
  <si>
    <t>ENSG00000130347</t>
  </si>
  <si>
    <t>ENSG00000264212</t>
  </si>
  <si>
    <t>ENSG00000258434</t>
  </si>
  <si>
    <t>ENSG00000122483</t>
  </si>
  <si>
    <t>ENSG00000249574</t>
  </si>
  <si>
    <t>ENSG00000175592</t>
  </si>
  <si>
    <t>ENSG00000212939</t>
  </si>
  <si>
    <t>ENSG00000130711</t>
  </si>
  <si>
    <t>ENSG00000259271</t>
  </si>
  <si>
    <t>ENSG00000223408</t>
  </si>
  <si>
    <t>ENSG00000142798</t>
  </si>
  <si>
    <t>ENSG00000168092</t>
  </si>
  <si>
    <t>ENSG00000234664</t>
  </si>
  <si>
    <t>ENSG00000250658</t>
  </si>
  <si>
    <t>ENSG00000168397</t>
  </si>
  <si>
    <t>ENSG00000175906</t>
  </si>
  <si>
    <t>ENSG00000165417</t>
  </si>
  <si>
    <t>ENSG00000272320</t>
  </si>
  <si>
    <t>ENSG00000259881</t>
  </si>
  <si>
    <t>ENSG00000113448</t>
  </si>
  <si>
    <t>ENSG00000111344</t>
  </si>
  <si>
    <t>ENSG00000130348</t>
  </si>
  <si>
    <t>ENSG00000263982</t>
  </si>
  <si>
    <t>ENSG00000259139</t>
  </si>
  <si>
    <t>ENSG00000117505</t>
  </si>
  <si>
    <t>ENSG00000223855</t>
  </si>
  <si>
    <t>ENSG00000168070</t>
  </si>
  <si>
    <t>ENSG00000213279</t>
  </si>
  <si>
    <t>ENSG00000130713</t>
  </si>
  <si>
    <t>ENSG00000241717</t>
  </si>
  <si>
    <t>ENSG00000224267</t>
  </si>
  <si>
    <t>ENSG00000219073</t>
  </si>
  <si>
    <t>ENSG00000254873</t>
  </si>
  <si>
    <t>ENSG00000259749</t>
  </si>
  <si>
    <t>ENSG00000250042</t>
  </si>
  <si>
    <t>ENSG00000168393</t>
  </si>
  <si>
    <t>ENSG00000126562</t>
  </si>
  <si>
    <t>ENSG00000140093</t>
  </si>
  <si>
    <t>ENSG00000270504</t>
  </si>
  <si>
    <t>ENSG00000261226</t>
  </si>
  <si>
    <t>ENSG00000224838</t>
  </si>
  <si>
    <t>ENSG00000120800</t>
  </si>
  <si>
    <t>ENSG00000112773</t>
  </si>
  <si>
    <t>ENSG00000266312</t>
  </si>
  <si>
    <t>ENSG00000258617</t>
  </si>
  <si>
    <t>ENSG00000137942</t>
  </si>
  <si>
    <t>ENSG00000237181</t>
  </si>
  <si>
    <t>ENSG00000168062</t>
  </si>
  <si>
    <t>ENSG00000235111</t>
  </si>
  <si>
    <t>ENSG00000196358</t>
  </si>
  <si>
    <t>ENSG00000229027</t>
  </si>
  <si>
    <t>ENSG00000231242</t>
  </si>
  <si>
    <t>ENSG00000142789</t>
  </si>
  <si>
    <t>ENSG00000167283</t>
  </si>
  <si>
    <t>ENSG00000260174</t>
  </si>
  <si>
    <t>ENSG00000251490</t>
  </si>
  <si>
    <t>ENSG00000168395</t>
  </si>
  <si>
    <t>ENSG00000067596</t>
  </si>
  <si>
    <t>ENSG00000182732</t>
  </si>
  <si>
    <t>ENSG00000260604</t>
  </si>
  <si>
    <t>ENSG00000256982</t>
  </si>
  <si>
    <t>ENSG00000035499</t>
  </si>
  <si>
    <t>ENSG00000111358</t>
  </si>
  <si>
    <t>ENSG00000269494</t>
  </si>
  <si>
    <t>ENSG00000229055</t>
  </si>
  <si>
    <t>ENSG00000258514</t>
  </si>
  <si>
    <t>ENSG00000137936</t>
  </si>
  <si>
    <t>ENSG00000257607</t>
  </si>
  <si>
    <t>ENSG00000213465</t>
  </si>
  <si>
    <t>ENSG00000226954</t>
  </si>
  <si>
    <t>ENSG00000148290</t>
  </si>
  <si>
    <t>ENSG00000234121</t>
  </si>
  <si>
    <t>ENSG00000237543</t>
  </si>
  <si>
    <t>ENSG00000070831</t>
  </si>
  <si>
    <t>ENSG00000172375</t>
  </si>
  <si>
    <t>ENSG00000261792</t>
  </si>
  <si>
    <t>ENSG00000250590</t>
  </si>
  <si>
    <t>ENSG00000180902</t>
  </si>
  <si>
    <t>ENSG00000180340</t>
  </si>
  <si>
    <t>ENSG00000170099</t>
  </si>
  <si>
    <t>ENSG00000272248</t>
  </si>
  <si>
    <t>ENSG00000259877</t>
  </si>
  <si>
    <t>ENSG00000164181</t>
  </si>
  <si>
    <t>ENSG00000196458</t>
  </si>
  <si>
    <t>ENSG00000005700</t>
  </si>
  <si>
    <t>ENSG00000266844</t>
  </si>
  <si>
    <t>ENSG00000235950</t>
  </si>
  <si>
    <t>ENSG00000067334</t>
  </si>
  <si>
    <t>ENSG00000229043</t>
  </si>
  <si>
    <t>ENSG00000110025</t>
  </si>
  <si>
    <t>ENSG00000260613</t>
  </si>
  <si>
    <t>ENSG00000160339</t>
  </si>
  <si>
    <t>ENSG00000237835</t>
  </si>
  <si>
    <t>ENSG00000240907</t>
  </si>
  <si>
    <t>ENSG00000162552</t>
  </si>
  <si>
    <t>ENSG00000255384</t>
  </si>
  <si>
    <t>ENSG00000178081</t>
  </si>
  <si>
    <t>ENSG00000249642</t>
  </si>
  <si>
    <t>ENSG00000154252</t>
  </si>
  <si>
    <t>ENSG00000180336</t>
  </si>
  <si>
    <t>ENSG00000140022</t>
  </si>
  <si>
    <t>ENSG00000234817</t>
  </si>
  <si>
    <t>ENSG00000260279</t>
  </si>
  <si>
    <t>ENSG00000049167</t>
  </si>
  <si>
    <t>ENSG00000198393</t>
  </si>
  <si>
    <t>ENSG00000130349</t>
  </si>
  <si>
    <t>ENSG00000265844</t>
  </si>
  <si>
    <t>ENSG00000226880</t>
  </si>
  <si>
    <t>ENSG00000023909</t>
  </si>
  <si>
    <t>ENSG00000230487</t>
  </si>
  <si>
    <t>ENSG00000068976</t>
  </si>
  <si>
    <t>ENSG00000227484</t>
  </si>
  <si>
    <t>ENSG00000107290</t>
  </si>
  <si>
    <t>ENSG00000220248</t>
  </si>
  <si>
    <t>ENSG00000234394</t>
  </si>
  <si>
    <t>ENSG00000184677</t>
  </si>
  <si>
    <t>ENSG00000118058</t>
  </si>
  <si>
    <t>ENSG00000260897</t>
  </si>
  <si>
    <t>ENSG00000247130</t>
  </si>
  <si>
    <t>ENSG00000204099</t>
  </si>
  <si>
    <t>ENSG00000183978</t>
  </si>
  <si>
    <t>ENSG00000071537</t>
  </si>
  <si>
    <t>ENSG00000205444</t>
  </si>
  <si>
    <t>ENSG00000261253</t>
  </si>
  <si>
    <t>ENSG00000164182</t>
  </si>
  <si>
    <t>ENSG00000176834</t>
  </si>
  <si>
    <t>ENSG00000178409</t>
  </si>
  <si>
    <t>ENSG00000264015</t>
  </si>
  <si>
    <t>ENSG00000213147</t>
  </si>
  <si>
    <t>ENSG00000198691</t>
  </si>
  <si>
    <t>ENSG00000236081</t>
  </si>
  <si>
    <t>ENSG00000168061</t>
  </si>
  <si>
    <t>ENSG00000226738</t>
  </si>
  <si>
    <t>ENSG00000097007</t>
  </si>
  <si>
    <t>ENSG00000228122</t>
  </si>
  <si>
    <t>ENSG00000225337</t>
  </si>
  <si>
    <t>ENSG00000070886</t>
  </si>
  <si>
    <t>ENSG00000149577</t>
  </si>
  <si>
    <t>ENSG00000261747</t>
  </si>
  <si>
    <t>ENSG00000248370</t>
  </si>
  <si>
    <t>ENSG00000188389</t>
  </si>
  <si>
    <t>ENSG00000180329</t>
  </si>
  <si>
    <t>ENSG00000197249</t>
  </si>
  <si>
    <t>ENSG00000271530</t>
  </si>
  <si>
    <t>ENSG00000261118</t>
  </si>
  <si>
    <t>ENSG00000269267</t>
  </si>
  <si>
    <t>ENSG00000136045</t>
  </si>
  <si>
    <t>ENSG00000164494</t>
  </si>
  <si>
    <t>ENSG00000264693</t>
  </si>
  <si>
    <t>ENSG00000137962</t>
  </si>
  <si>
    <t>ENSG00000175873</t>
  </si>
  <si>
    <t>ENSG00000168060</t>
  </si>
  <si>
    <t>ENSG00000225929</t>
  </si>
  <si>
    <t>ENSG00000085265</t>
  </si>
  <si>
    <t>ENSG00000237358</t>
  </si>
  <si>
    <t>ENSG00000229019</t>
  </si>
  <si>
    <t>ENSG00000173372</t>
  </si>
  <si>
    <t>ENSG00000150768</t>
  </si>
  <si>
    <t>ENSG00000259993</t>
  </si>
  <si>
    <t>ENSG00000249269</t>
  </si>
  <si>
    <t>ENSG00000188011</t>
  </si>
  <si>
    <t>ENSG00000161692</t>
  </si>
  <si>
    <t>ENSG00000257040</t>
  </si>
  <si>
    <t>ENSG00000220212</t>
  </si>
  <si>
    <t>ENSG00000261373</t>
  </si>
  <si>
    <t>ENSG00000188725</t>
  </si>
  <si>
    <t>ENSG00000120837</t>
  </si>
  <si>
    <t>ENSG00000112320</t>
  </si>
  <si>
    <t>ENSG00000265843</t>
  </si>
  <si>
    <t>ENSG00000117528</t>
  </si>
  <si>
    <t>ENSG00000248999</t>
  </si>
  <si>
    <t>ENSG00000146670</t>
  </si>
  <si>
    <t>ENSG00000254499</t>
  </si>
  <si>
    <t>ENSG00000148291</t>
  </si>
  <si>
    <t>ENSG00000225480</t>
  </si>
  <si>
    <t>ENSG00000228467</t>
  </si>
  <si>
    <t>ENSG00000159189</t>
  </si>
  <si>
    <t>ENSG00000152578</t>
  </si>
  <si>
    <t>ENSG00000270955</t>
  </si>
  <si>
    <t>ENSG00000251619</t>
  </si>
  <si>
    <t>ENSG00000216921</t>
  </si>
  <si>
    <t>ENSG00000176563</t>
  </si>
  <si>
    <t>ENSG00000205683</t>
  </si>
  <si>
    <t>ENSG00000217929</t>
  </si>
  <si>
    <t>ENSG00000259006</t>
  </si>
  <si>
    <t>ENSG00000130449</t>
  </si>
  <si>
    <t>ENSG00000198040</t>
  </si>
  <si>
    <t>ENSG00000146285</t>
  </si>
  <si>
    <t>ENSG00000264334</t>
  </si>
  <si>
    <t>ENSG00000117525</t>
  </si>
  <si>
    <t>ENSG00000256005</t>
  </si>
  <si>
    <t>ENSG00000162300</t>
  </si>
  <si>
    <t>ENSG00000235091</t>
  </si>
  <si>
    <t>ENSG00000130558</t>
  </si>
  <si>
    <t>ENSG00000230481</t>
  </si>
  <si>
    <t>ENSG00000215112</t>
  </si>
  <si>
    <t>ENSG00000173369</t>
  </si>
  <si>
    <t>ENSG00000172273</t>
  </si>
  <si>
    <t>ENSG00000263070</t>
  </si>
  <si>
    <t>ENSG00000250626</t>
  </si>
  <si>
    <t>ENSG00000232328</t>
  </si>
  <si>
    <t>ENSG00000126581</t>
  </si>
  <si>
    <t>ENSG00000258945</t>
  </si>
  <si>
    <t>ENSG00000218577</t>
  </si>
  <si>
    <t>ENSG00000261317</t>
  </si>
  <si>
    <t>ENSG00000178722</t>
  </si>
  <si>
    <t>ENSG00000139438</t>
  </si>
  <si>
    <t>ENSG00000025796</t>
  </si>
  <si>
    <t>ENSG00000266213</t>
  </si>
  <si>
    <t>ENSG00000143036</t>
  </si>
  <si>
    <t>ENSG00000230444</t>
  </si>
  <si>
    <t>ENSG00000133315</t>
  </si>
  <si>
    <t>ENSG00000231711</t>
  </si>
  <si>
    <t>ENSG00000148248</t>
  </si>
  <si>
    <t>ENSG00000253691</t>
  </si>
  <si>
    <t>ENSG00000224038</t>
  </si>
  <si>
    <t>ENSG00000133216</t>
  </si>
  <si>
    <t>ENSG00000150773</t>
  </si>
  <si>
    <t>ENSG00000271333</t>
  </si>
  <si>
    <t>ENSG00000250024</t>
  </si>
  <si>
    <t>ENSG00000124835</t>
  </si>
  <si>
    <t>ENSG00000175832</t>
  </si>
  <si>
    <t>ENSG00000186910</t>
  </si>
  <si>
    <t>ENSG00000219712</t>
  </si>
  <si>
    <t>ENSG00000260528</t>
  </si>
  <si>
    <t>ENSG00000068796</t>
  </si>
  <si>
    <t>ENSG00000268091</t>
  </si>
  <si>
    <t>ENSG00000146242</t>
  </si>
  <si>
    <t>ENSG00000265644</t>
  </si>
  <si>
    <t>ENSG00000117519</t>
  </si>
  <si>
    <t>ENSG00000271098</t>
  </si>
  <si>
    <t>ENSG00000126500</t>
  </si>
  <si>
    <t>ENSG00000241990</t>
  </si>
  <si>
    <t>ENSG00000188710</t>
  </si>
  <si>
    <t>ENSG00000253460</t>
  </si>
  <si>
    <t>ENSG00000231140</t>
  </si>
  <si>
    <t>ENSG00000048707</t>
  </si>
  <si>
    <t>ENSG00000172350</t>
  </si>
  <si>
    <t>ENSG00000215302</t>
  </si>
  <si>
    <t>ENSG00000251310</t>
  </si>
  <si>
    <t>ENSG00000224844</t>
  </si>
  <si>
    <t>ENSG00000073670</t>
  </si>
  <si>
    <t>ENSG00000185070</t>
  </si>
  <si>
    <t>ENSG00000218027</t>
  </si>
  <si>
    <t>ENSG00000260923</t>
  </si>
  <si>
    <t>ENSG00000086189</t>
  </si>
  <si>
    <t>ENSG00000267819</t>
  </si>
  <si>
    <t>ENSG00000118420</t>
  </si>
  <si>
    <t>ENSG00000265378</t>
  </si>
  <si>
    <t>ENSG00000172339</t>
  </si>
  <si>
    <t>ENSG00000271163</t>
  </si>
  <si>
    <t>ENSG00000168439</t>
  </si>
  <si>
    <t>ENSG00000231010</t>
  </si>
  <si>
    <t>ENSG00000130720</t>
  </si>
  <si>
    <t>ENSG00000254264</t>
  </si>
  <si>
    <t>ENSG00000225597</t>
  </si>
  <si>
    <t>ENSG00000162496</t>
  </si>
  <si>
    <t>ENSG00000150776</t>
  </si>
  <si>
    <t>ENSG00000260784</t>
  </si>
  <si>
    <t>ENSG00000249877</t>
  </si>
  <si>
    <t>ENSG00000225057</t>
  </si>
  <si>
    <t>ENSG00000005102</t>
  </si>
  <si>
    <t>ENSG00000170054</t>
  </si>
  <si>
    <t>ENSG00000236086</t>
  </si>
  <si>
    <t>ENSG00000270832</t>
  </si>
  <si>
    <t>ENSG00000086200</t>
  </si>
  <si>
    <t>ENSG00000061936</t>
  </si>
  <si>
    <t>ENSG00000081087</t>
  </si>
  <si>
    <t>ENSG00000266273</t>
  </si>
  <si>
    <t>ENSG00000152078</t>
  </si>
  <si>
    <t>ENSG00000231357</t>
  </si>
  <si>
    <t>ENSG00000149781</t>
  </si>
  <si>
    <t>ENSG00000235159</t>
  </si>
  <si>
    <t>ENSG00000269408</t>
  </si>
  <si>
    <t>ENSG00000253481</t>
  </si>
  <si>
    <t>ENSG00000228534</t>
  </si>
  <si>
    <t>ENSG00000204518</t>
  </si>
  <si>
    <t>ENSG00000170903</t>
  </si>
  <si>
    <t>ENSG00000259890</t>
  </si>
  <si>
    <t>ENSG00000250739</t>
  </si>
  <si>
    <t>ENSG00000229915</t>
  </si>
  <si>
    <t>ENSG00000182963</t>
  </si>
  <si>
    <t>ENSG00000258804</t>
  </si>
  <si>
    <t>ENSG00000232999</t>
  </si>
  <si>
    <t>ENSG00000256390</t>
  </si>
  <si>
    <t>ENSG00000173207</t>
  </si>
  <si>
    <t>ENSG00000111199</t>
  </si>
  <si>
    <t>ENSG00000083097</t>
  </si>
  <si>
    <t>ENSG00000266586</t>
  </si>
  <si>
    <t>ENSG00000271092</t>
  </si>
  <si>
    <t>ENSG00000224593</t>
  </si>
  <si>
    <t>ENSG00000149743</t>
  </si>
  <si>
    <t>ENSG00000234869</t>
  </si>
  <si>
    <t>ENSG00000178243</t>
  </si>
  <si>
    <t>ENSG00000270226</t>
  </si>
  <si>
    <t>ENSG00000235283</t>
  </si>
  <si>
    <t>ENSG00000188984</t>
  </si>
  <si>
    <t>ENSG00000149591</t>
  </si>
  <si>
    <t>ENSG00000260128</t>
  </si>
  <si>
    <t>ENSG00000250666</t>
  </si>
  <si>
    <t>ENSG00000225493</t>
  </si>
  <si>
    <t>ENSG00000167941</t>
  </si>
  <si>
    <t>ENSG00000054983</t>
  </si>
  <si>
    <t>ENSG00000271361</t>
  </si>
  <si>
    <t>ENSG00000223959</t>
  </si>
  <si>
    <t>ENSG00000186105</t>
  </si>
  <si>
    <t>ENSG00000033030</t>
  </si>
  <si>
    <t>ENSG00000112333</t>
  </si>
  <si>
    <t>ENSG00000265101</t>
  </si>
  <si>
    <t>ENSG00000122481</t>
  </si>
  <si>
    <t>ENSG00000149761</t>
  </si>
  <si>
    <t>ENSG00000260708</t>
  </si>
  <si>
    <t>ENSG00000050555</t>
  </si>
  <si>
    <t>ENSG00000235328</t>
  </si>
  <si>
    <t>ENSG00000204844</t>
  </si>
  <si>
    <t>ENSG00000157330</t>
  </si>
  <si>
    <t>ENSG00000150779</t>
  </si>
  <si>
    <t>ENSG00000250993</t>
  </si>
  <si>
    <t>ENSG00000234279</t>
  </si>
  <si>
    <t>ENSG00000108861</t>
  </si>
  <si>
    <t>ENSG00000119599</t>
  </si>
  <si>
    <t>ENSG00000232654</t>
  </si>
  <si>
    <t>ENSG00000261812</t>
  </si>
  <si>
    <t>ENSG00000178394</t>
  </si>
  <si>
    <t>ENSG00000198431</t>
  </si>
  <si>
    <t>ENSG00000112335</t>
  </si>
  <si>
    <t>ENSG00000263146</t>
  </si>
  <si>
    <t>ENSG00000237435</t>
  </si>
  <si>
    <t>ENSG00000110011</t>
  </si>
  <si>
    <t>ENSG00000224271</t>
  </si>
  <si>
    <t>ENSG00000196422</t>
  </si>
  <si>
    <t>ENSG00000236325</t>
  </si>
  <si>
    <t>ENSG00000236361</t>
  </si>
  <si>
    <t>ENSG00000116726</t>
  </si>
  <si>
    <t>ENSG00000204370</t>
  </si>
  <si>
    <t>ENSG00000249883</t>
  </si>
  <si>
    <t>ENSG00000226992</t>
  </si>
  <si>
    <t>ENSG00000231256</t>
  </si>
  <si>
    <t>ENSG00000165953</t>
  </si>
  <si>
    <t>ENSG00000217707</t>
  </si>
  <si>
    <t>ENSG00000164197</t>
  </si>
  <si>
    <t>ENSG00000168778</t>
  </si>
  <si>
    <t>ENSG00000135537</t>
  </si>
  <si>
    <t>ENSG00000267628</t>
  </si>
  <si>
    <t>ENSG00000117569</t>
  </si>
  <si>
    <t>ENSG00000173511</t>
  </si>
  <si>
    <t>ENSG00000205559</t>
  </si>
  <si>
    <t>ENSG00000160345</t>
  </si>
  <si>
    <t>ENSG00000269774</t>
  </si>
  <si>
    <t>ENSG00000223781</t>
  </si>
  <si>
    <t>ENSG00000116721</t>
  </si>
  <si>
    <t>ENSG00000182359</t>
  </si>
  <si>
    <t>ENSG00000248197</t>
  </si>
  <si>
    <t>ENSG00000227744</t>
  </si>
  <si>
    <t>ENSG00000161647</t>
  </si>
  <si>
    <t>ENSG00000100665</t>
  </si>
  <si>
    <t>ENSG00000216819</t>
  </si>
  <si>
    <t>ENSG00000186479</t>
  </si>
  <si>
    <t>ENSG00000089220</t>
  </si>
  <si>
    <t>ENSG00000214479</t>
  </si>
  <si>
    <t>ENSG00000267015</t>
  </si>
  <si>
    <t>ENSG00000188641</t>
  </si>
  <si>
    <t>ENSG00000173486</t>
  </si>
  <si>
    <t>ENSG00000230634</t>
  </si>
  <si>
    <t>ENSG00000125482</t>
  </si>
  <si>
    <t>ENSG00000203416</t>
  </si>
  <si>
    <t>ENSG00000228858</t>
  </si>
  <si>
    <t>ENSG00000204513</t>
  </si>
  <si>
    <t>ENSG00000172425</t>
  </si>
  <si>
    <t>ENSG00000249460</t>
  </si>
  <si>
    <t>ENSG00000260506</t>
  </si>
  <si>
    <t>ENSG00000131097</t>
  </si>
  <si>
    <t>ENSG00000188488</t>
  </si>
  <si>
    <t>ENSG00000270477</t>
  </si>
  <si>
    <t>ENSG00000145642</t>
  </si>
  <si>
    <t>ENSG00000196387</t>
  </si>
  <si>
    <t>ENSG00000013375</t>
  </si>
  <si>
    <t>ENSG00000178412</t>
  </si>
  <si>
    <t>ENSG00000162627</t>
  </si>
  <si>
    <t>ENSG00000257069</t>
  </si>
  <si>
    <t>ENSG00000232897</t>
  </si>
  <si>
    <t>ENSG00000122140</t>
  </si>
  <si>
    <t>ENSG00000229492</t>
  </si>
  <si>
    <t>ENSG00000231757</t>
  </si>
  <si>
    <t>ENSG00000179172</t>
  </si>
  <si>
    <t>ENSG00000251336</t>
  </si>
  <si>
    <t>ENSG00000227459</t>
  </si>
  <si>
    <t>ENSG00000108883</t>
  </si>
  <si>
    <t>ENSG00000196136</t>
  </si>
  <si>
    <t>ENSG00000219992</t>
  </si>
  <si>
    <t>ENSG00000153006</t>
  </si>
  <si>
    <t>ENSG00000135090</t>
  </si>
  <si>
    <t>ENSG00000118689</t>
  </si>
  <si>
    <t>ENSG00000266901</t>
  </si>
  <si>
    <t>ENSG00000117598</t>
  </si>
  <si>
    <t>ENSG00000231680</t>
  </si>
  <si>
    <t>ENSG00000226142</t>
  </si>
  <si>
    <t>ENSG00000184709</t>
  </si>
  <si>
    <t>ENSG00000232305</t>
  </si>
  <si>
    <t>ENSG00000231391</t>
  </si>
  <si>
    <t>ENSG00000120952</t>
  </si>
  <si>
    <t>ENSG00000268192</t>
  </si>
  <si>
    <t>ENSG00000248266</t>
  </si>
  <si>
    <t>ENSG00000259889</t>
  </si>
  <si>
    <t>ENSG00000161649</t>
  </si>
  <si>
    <t>ENSG00000140030</t>
  </si>
  <si>
    <t>ENSG00000218472</t>
  </si>
  <si>
    <t>ENSG00000153015</t>
  </si>
  <si>
    <t>ENSG00000186710</t>
  </si>
  <si>
    <t>ENSG00000118690</t>
  </si>
  <si>
    <t>ENSG00000266924</t>
  </si>
  <si>
    <t>ENSG00000117600</t>
  </si>
  <si>
    <t>ENSG00000231492</t>
  </si>
  <si>
    <t>ENSG00000214727</t>
  </si>
  <si>
    <t>ENSG00000185863</t>
  </si>
  <si>
    <t>ENSG00000228045</t>
  </si>
  <si>
    <t>ENSG00000234407</t>
  </si>
  <si>
    <t>ENSG00000243073</t>
  </si>
  <si>
    <t>ENSG00000149582</t>
  </si>
  <si>
    <t>ENSG00000248816</t>
  </si>
  <si>
    <t>ENSG00000227479</t>
  </si>
  <si>
    <t>ENSG00000108852</t>
  </si>
  <si>
    <t>ENSG00000100433</t>
  </si>
  <si>
    <t>ENSG00000217135</t>
  </si>
  <si>
    <t>ENSG00000049192</t>
  </si>
  <si>
    <t>ENSG00000120805</t>
  </si>
  <si>
    <t>ENSG00000112701</t>
  </si>
  <si>
    <t>ENSG00000267780</t>
  </si>
  <si>
    <t>ENSG00000099260</t>
  </si>
  <si>
    <t>ENSG00000232500</t>
  </si>
  <si>
    <t>ENSG00000236867</t>
  </si>
  <si>
    <t>ENSG00000188523</t>
  </si>
  <si>
    <t>ENSG00000227084</t>
  </si>
  <si>
    <t>ENSG00000187545</t>
  </si>
  <si>
    <t>ENSG00000150782</t>
  </si>
  <si>
    <t>ENSG00000248694</t>
  </si>
  <si>
    <t>ENSG00000219159</t>
  </si>
  <si>
    <t>ENSG00000173757</t>
  </si>
  <si>
    <t>ENSG00000165861</t>
  </si>
  <si>
    <t>ENSG00000217566</t>
  </si>
  <si>
    <t>ENSG00000123219</t>
  </si>
  <si>
    <t>ENSG00000110851</t>
  </si>
  <si>
    <t>ENSG00000080546</t>
  </si>
  <si>
    <t>ENSG00000266304</t>
  </si>
  <si>
    <t>ENSG00000156869</t>
  </si>
  <si>
    <t>ENSG00000237410</t>
  </si>
  <si>
    <t>ENSG00000229409</t>
  </si>
  <si>
    <t>ENSG00000176248</t>
  </si>
  <si>
    <t>ENSG00000228136</t>
  </si>
  <si>
    <t>ENSG00000204510</t>
  </si>
  <si>
    <t>ENSG00000160613</t>
  </si>
  <si>
    <t>ENSG00000251128</t>
  </si>
  <si>
    <t>ENSG00000233392</t>
  </si>
  <si>
    <t>ENSG00000126561</t>
  </si>
  <si>
    <t>ENSG00000042317</t>
  </si>
  <si>
    <t>ENSG00000216657</t>
  </si>
  <si>
    <t>ENSG00000113593</t>
  </si>
  <si>
    <t>ENSG00000198598</t>
  </si>
  <si>
    <t>ENSG00000013392</t>
  </si>
  <si>
    <t>ENSG00000265579</t>
  </si>
  <si>
    <t>ENSG00000162688</t>
  </si>
  <si>
    <t>ENSG00000267804</t>
  </si>
  <si>
    <t>ENSG00000213683</t>
  </si>
  <si>
    <t>ENSG00000160349</t>
  </si>
  <si>
    <t>ENSG00000233207</t>
  </si>
  <si>
    <t>ENSG00000232423</t>
  </si>
  <si>
    <t>ENSG00000149313</t>
  </si>
  <si>
    <t>ENSG00000232648</t>
  </si>
  <si>
    <t>ENSG00000223991</t>
  </si>
  <si>
    <t>ENSG00000167131</t>
  </si>
  <si>
    <t>ENSG00000119707</t>
  </si>
  <si>
    <t>ENSG00000216307</t>
  </si>
  <si>
    <t>ENSG00000113595</t>
  </si>
  <si>
    <t>ENSG00000187855</t>
  </si>
  <si>
    <t>ENSG00000065833</t>
  </si>
  <si>
    <t>ENSG00000264247</t>
  </si>
  <si>
    <t>ENSG00000117620</t>
  </si>
  <si>
    <t>ENSG00000229719</t>
  </si>
  <si>
    <t>ENSG00000184319</t>
  </si>
  <si>
    <t>ENSG00000198870</t>
  </si>
  <si>
    <t>ENSG00000233244</t>
  </si>
  <si>
    <t>ENSG00000204508</t>
  </si>
  <si>
    <t>ENSG00000160703</t>
  </si>
  <si>
    <t>ENSG00000249096</t>
  </si>
  <si>
    <t>ENSG00000229996</t>
  </si>
  <si>
    <t>ENSG00000214447</t>
  </si>
  <si>
    <t>ENSG00000070778</t>
  </si>
  <si>
    <t>ENSG00000270695</t>
  </si>
  <si>
    <t>ENSG00000113597</t>
  </si>
  <si>
    <t>ENSG00000123064</t>
  </si>
  <si>
    <t>ENSG00000183137</t>
  </si>
  <si>
    <t>ENSG00000265778</t>
  </si>
  <si>
    <t>ENSG00000156875</t>
  </si>
  <si>
    <t>ENSG00000255173</t>
  </si>
  <si>
    <t>ENSG00000126878</t>
  </si>
  <si>
    <t>ENSG00000237587</t>
  </si>
  <si>
    <t>ENSG00000239810</t>
  </si>
  <si>
    <t>ENSG00000152402</t>
  </si>
  <si>
    <t>ENSG00000270426</t>
  </si>
  <si>
    <t>ENSG00000215692</t>
  </si>
  <si>
    <t>ENSG00000131095</t>
  </si>
  <si>
    <t>ENSG00000133937</t>
  </si>
  <si>
    <t>ENSG00000217385</t>
  </si>
  <si>
    <t>ENSG00000253251</t>
  </si>
  <si>
    <t>ENSG00000075035</t>
  </si>
  <si>
    <t>ENSG00000146250</t>
  </si>
  <si>
    <t>ENSG00000266256</t>
  </si>
  <si>
    <t>ENSG00000156876</t>
  </si>
  <si>
    <t>ENSG00000255478</t>
  </si>
  <si>
    <t>ENSG00000125492</t>
  </si>
  <si>
    <t>ENSG00000233074</t>
  </si>
  <si>
    <t>ENSG00000229571</t>
  </si>
  <si>
    <t>ENSG00000152404</t>
  </si>
  <si>
    <t>ENSG00000271646</t>
  </si>
  <si>
    <t>ENSG00000234793</t>
  </si>
  <si>
    <t>ENSG00000186185</t>
  </si>
  <si>
    <t>ENSG00000100697</t>
  </si>
  <si>
    <t>ENSG00000197860</t>
  </si>
  <si>
    <t>ENSG00000185344</t>
  </si>
  <si>
    <t>ENSG00000065609</t>
  </si>
  <si>
    <t>ENSG00000267655</t>
  </si>
  <si>
    <t>ENSG00000122435</t>
  </si>
  <si>
    <t>ENSG00000270117</t>
  </si>
  <si>
    <t>ENSG00000122136</t>
  </si>
  <si>
    <t>ENSG00000224303</t>
  </si>
  <si>
    <t>ENSG00000204503</t>
  </si>
  <si>
    <t>ENSG00000150783</t>
  </si>
  <si>
    <t>ENSG00000271538</t>
  </si>
  <si>
    <t>ENSG00000226423</t>
  </si>
  <si>
    <t>ENSG00000267222</t>
  </si>
  <si>
    <t>ENSG00000080815</t>
  </si>
  <si>
    <t>ENSG00000123213</t>
  </si>
  <si>
    <t>ENSG00000139433</t>
  </si>
  <si>
    <t>ENSG00000135535</t>
  </si>
  <si>
    <t>ENSG00000267287</t>
  </si>
  <si>
    <t>ENSG00000122477</t>
  </si>
  <si>
    <t>ENSG00000256341</t>
  </si>
  <si>
    <t>ENSG00000125485</t>
  </si>
  <si>
    <t>ENSG00000236322</t>
  </si>
  <si>
    <t>ENSG00000204502</t>
  </si>
  <si>
    <t>ENSG00000197580</t>
  </si>
  <si>
    <t>ENSG00000251230</t>
  </si>
  <si>
    <t>ENSG00000232002</t>
  </si>
  <si>
    <t>ENSG00000266929</t>
  </si>
  <si>
    <t>ENSG00000100722</t>
  </si>
  <si>
    <t>ENSG00000112851</t>
  </si>
  <si>
    <t>ENSG00000111011</t>
  </si>
  <si>
    <t>ENSG00000185250</t>
  </si>
  <si>
    <t>ENSG00000267409</t>
  </si>
  <si>
    <t>ENSG00000137992</t>
  </si>
  <si>
    <t>ENSG00000256940</t>
  </si>
  <si>
    <t>ENSG00000148300</t>
  </si>
  <si>
    <t>ENSG00000237357</t>
  </si>
  <si>
    <t>ENSG00000182330</t>
  </si>
  <si>
    <t>ENSG00000167257</t>
  </si>
  <si>
    <t>ENSG00000233110</t>
  </si>
  <si>
    <t>ENSG00000227252</t>
  </si>
  <si>
    <t>ENSG00000267042</t>
  </si>
  <si>
    <t>ENSG00000165959</t>
  </si>
  <si>
    <t>ENSG00000153914</t>
  </si>
  <si>
    <t>ENSG00000166211</t>
  </si>
  <si>
    <t>ENSG00000203877</t>
  </si>
  <si>
    <t>ENSG00000261126</t>
  </si>
  <si>
    <t>ENSG00000137996</t>
  </si>
  <si>
    <t>ENSG00000257086</t>
  </si>
  <si>
    <t>ENSG00000122133</t>
  </si>
  <si>
    <t>ENSG00000231527</t>
  </si>
  <si>
    <t>ENSG00000204501</t>
  </si>
  <si>
    <t>ENSG00000172367</t>
  </si>
  <si>
    <t>ENSG00000235902</t>
  </si>
  <si>
    <t>ENSG00000222032</t>
  </si>
  <si>
    <t>ENSG00000267765</t>
  </si>
  <si>
    <t>ENSG00000100767</t>
  </si>
  <si>
    <t>ENSG00000069020</t>
  </si>
  <si>
    <t>ENSG00000139405</t>
  </si>
  <si>
    <t>ENSG00000065615</t>
  </si>
  <si>
    <t>ENSG00000267251</t>
  </si>
  <si>
    <t>ENSG00000079335</t>
  </si>
  <si>
    <t>ENSG00000236935</t>
  </si>
  <si>
    <t>ENSG00000176101</t>
  </si>
  <si>
    <t>ENSG00000232116</t>
  </si>
  <si>
    <t>ENSG00000204495</t>
  </si>
  <si>
    <t>ENSG00000186318</t>
  </si>
  <si>
    <t>ENSG00000250620</t>
  </si>
  <si>
    <t>ENSG00000227107</t>
  </si>
  <si>
    <t>ENSG00000213373</t>
  </si>
  <si>
    <t>ENSG00000176438</t>
  </si>
  <si>
    <t>ENSG00000134061</t>
  </si>
  <si>
    <t>ENSG00000177169</t>
  </si>
  <si>
    <t>ENSG00000135587</t>
  </si>
  <si>
    <t>ENSG00000265698</t>
  </si>
  <si>
    <t>ENSG00000181656</t>
  </si>
  <si>
    <t>ENSG00000269038</t>
  </si>
  <si>
    <t>ENSG00000176058</t>
  </si>
  <si>
    <t>ENSG00000231212</t>
  </si>
  <si>
    <t>ENSG00000204491</t>
  </si>
  <si>
    <t>ENSG00000118096</t>
  </si>
  <si>
    <t>ENSG00000249378</t>
  </si>
  <si>
    <t>ENSG00000232306</t>
  </si>
  <si>
    <t>ENSG00000267230</t>
  </si>
  <si>
    <t>ENSG00000258572</t>
  </si>
  <si>
    <t>ENSG00000253787</t>
  </si>
  <si>
    <t>ENSG00000166578</t>
  </si>
  <si>
    <t>ENSG00000135324</t>
  </si>
  <si>
    <t>ENSG00000214255</t>
  </si>
  <si>
    <t>ENSG00000162692</t>
  </si>
  <si>
    <t>ENSG00000269290</t>
  </si>
  <si>
    <t>ENSG00000187713</t>
  </si>
  <si>
    <t>ENSG00000204802</t>
  </si>
  <si>
    <t>ENSG00000204488</t>
  </si>
  <si>
    <t>ENSG00000137760</t>
  </si>
  <si>
    <t>ENSG00000245685</t>
  </si>
  <si>
    <t>ENSG00000260942</t>
  </si>
  <si>
    <t>ENSG00000267267</t>
  </si>
  <si>
    <t>ENSG00000182512</t>
  </si>
  <si>
    <t>ENSG00000145675</t>
  </si>
  <si>
    <t>ENSG00000111707</t>
  </si>
  <si>
    <t>ENSG00000135315</t>
  </si>
  <si>
    <t>ENSG00000265639</t>
  </si>
  <si>
    <t>ENSG00000162694</t>
  </si>
  <si>
    <t>ENSG00000254501</t>
  </si>
  <si>
    <t>ENSG00000188566</t>
  </si>
  <si>
    <t>ENSG00000226007</t>
  </si>
  <si>
    <t>ENSG00000204486</t>
  </si>
  <si>
    <t>ENSG00000150787</t>
  </si>
  <si>
    <t>ENSG00000177822</t>
  </si>
  <si>
    <t>ENSG00000225521</t>
  </si>
  <si>
    <t>ENSG00000267151</t>
  </si>
  <si>
    <t>ENSG00000213231</t>
  </si>
  <si>
    <t>ENSG00000145740</t>
  </si>
  <si>
    <t>ENSG00000139437</t>
  </si>
  <si>
    <t>ENSG00000135596</t>
  </si>
  <si>
    <t>ENSG00000263733</t>
  </si>
  <si>
    <t>ENSG00000162695</t>
  </si>
  <si>
    <t>ENSG00000245532</t>
  </si>
  <si>
    <t>ENSG00000126883</t>
  </si>
  <si>
    <t>ENSG00000238113</t>
  </si>
  <si>
    <t>ENSG00000157358</t>
  </si>
  <si>
    <t>ENSG00000095139</t>
  </si>
  <si>
    <t>ENSG00000251359</t>
  </si>
  <si>
    <t>ENSG00000223374</t>
  </si>
  <si>
    <t>ENSG00000267747</t>
  </si>
  <si>
    <t>ENSG00000100721</t>
  </si>
  <si>
    <t>ENSG00000134057</t>
  </si>
  <si>
    <t>ENSG00000197653</t>
  </si>
  <si>
    <t>ENSG00000112837</t>
  </si>
  <si>
    <t>ENSG00000264388</t>
  </si>
  <si>
    <t>ENSG00000117543</t>
  </si>
  <si>
    <t>ENSG00000251562</t>
  </si>
  <si>
    <t>ENSG00000204007</t>
  </si>
  <si>
    <t>ENSG00000234665</t>
  </si>
  <si>
    <t>ENSG00000204481</t>
  </si>
  <si>
    <t>ENSG00000188771</t>
  </si>
  <si>
    <t>ENSG00000250726</t>
  </si>
  <si>
    <t>ENSG00000234235</t>
  </si>
  <si>
    <t>ENSG00000267440</t>
  </si>
  <si>
    <t>ENSG00000227051</t>
  </si>
  <si>
    <t>ENSG00000153044</t>
  </si>
  <si>
    <t>ENSG00000174600</t>
  </si>
  <si>
    <t>ENSG00000135318</t>
  </si>
  <si>
    <t>ENSG00000265946</t>
  </si>
  <si>
    <t>ENSG00000269175</t>
  </si>
  <si>
    <t>ENSG00000260233</t>
  </si>
  <si>
    <t>ENSG00000125484</t>
  </si>
  <si>
    <t>ENSG00000170161</t>
  </si>
  <si>
    <t>ENSG00000204480</t>
  </si>
  <si>
    <t>ENSG00000268472</t>
  </si>
  <si>
    <t>ENSG00000240159</t>
  </si>
  <si>
    <t>ENSG00000228989</t>
  </si>
  <si>
    <t>ENSG00000267604</t>
  </si>
  <si>
    <t>ENSG00000168398</t>
  </si>
  <si>
    <t>ENSG00000134056</t>
  </si>
  <si>
    <t>ENSG00000186815</t>
  </si>
  <si>
    <t>ENSG00000112365</t>
  </si>
  <si>
    <t>ENSG00000271313</t>
  </si>
  <si>
    <t>ENSG00000170989</t>
  </si>
  <si>
    <t>ENSG00000255557</t>
  </si>
  <si>
    <t>ENSG00000148386</t>
  </si>
  <si>
    <t>ENSG00000182021</t>
  </si>
  <si>
    <t>ENSG00000204479</t>
  </si>
  <si>
    <t>ENSG00000110675</t>
  </si>
  <si>
    <t>ENSG00000227765</t>
  </si>
  <si>
    <t>ENSG00000235351</t>
  </si>
  <si>
    <t>ENSG00000267166</t>
  </si>
  <si>
    <t>ENSG00000258691</t>
  </si>
  <si>
    <t>ENSG00000134058</t>
  </si>
  <si>
    <t>ENSG00000139767</t>
  </si>
  <si>
    <t>ENSG00000155085</t>
  </si>
  <si>
    <t>ENSG00000264315</t>
  </si>
  <si>
    <t>ENSG00000118733</t>
  </si>
  <si>
    <t>ENSG00000255120</t>
  </si>
  <si>
    <t>ENSG00000165643</t>
  </si>
  <si>
    <t>ENSG00000225411</t>
  </si>
  <si>
    <t>ENSG00000204478</t>
  </si>
  <si>
    <t>ENSG00000248712</t>
  </si>
  <si>
    <t>ENSG00000249056</t>
  </si>
  <si>
    <t>ENSG00000215023</t>
  </si>
  <si>
    <t>ENSG00000267420</t>
  </si>
  <si>
    <t>ENSG00000100739</t>
  </si>
  <si>
    <t>ENSG00000183323</t>
  </si>
  <si>
    <t>ENSG00000152137</t>
  </si>
  <si>
    <t>ENSG00000135317</t>
  </si>
  <si>
    <t>ENSG00000235297</t>
  </si>
  <si>
    <t>ENSG00000060718</t>
  </si>
  <si>
    <t>ENSG00000255404</t>
  </si>
  <si>
    <t>ENSG00000160323</t>
  </si>
  <si>
    <t>ENSG00000226904</t>
  </si>
  <si>
    <t>ENSG00000162494</t>
  </si>
  <si>
    <t>ENSG00000149294</t>
  </si>
  <si>
    <t>ENSG00000249138</t>
  </si>
  <si>
    <t>ENSG00000224272</t>
  </si>
  <si>
    <t>ENSG00000267638</t>
  </si>
  <si>
    <t>ENSG00000258729</t>
  </si>
  <si>
    <t>ENSG00000085231</t>
  </si>
  <si>
    <t>ENSG00000198855</t>
  </si>
  <si>
    <t>ENSG00000112367</t>
  </si>
  <si>
    <t>ENSG00000265934</t>
  </si>
  <si>
    <t>ENSG00000185946</t>
  </si>
  <si>
    <t>ENSG00000256116</t>
  </si>
  <si>
    <t>ENSG00000107147</t>
  </si>
  <si>
    <t>ENSG00000224958</t>
  </si>
  <si>
    <t>ENSG00000162493</t>
  </si>
  <si>
    <t>ENSG00000268467</t>
  </si>
  <si>
    <t>ENSG00000251147</t>
  </si>
  <si>
    <t>ENSG00000235151</t>
  </si>
  <si>
    <t>ENSG00000267211</t>
  </si>
  <si>
    <t>ENSG00000066739</t>
  </si>
  <si>
    <t>ENSG00000152942</t>
  </si>
  <si>
    <t>ENSG00000177192</t>
  </si>
  <si>
    <t>ENSG00000271793</t>
  </si>
  <si>
    <t>ENSG00000265836</t>
  </si>
  <si>
    <t>ENSG00000240038</t>
  </si>
  <si>
    <t>ENSG00000237363</t>
  </si>
  <si>
    <t>ENSG00000165695</t>
  </si>
  <si>
    <t>ENSG00000233178</t>
  </si>
  <si>
    <t>ENSG00000116731</t>
  </si>
  <si>
    <t>ENSG00000170290</t>
  </si>
  <si>
    <t>ENSG00000249520</t>
  </si>
  <si>
    <t>ENSG00000233806</t>
  </si>
  <si>
    <t>ENSG00000266979</t>
  </si>
  <si>
    <t>ENSG00000133961</t>
  </si>
  <si>
    <t>ENSG00000248884</t>
  </si>
  <si>
    <t>ENSG00000196091</t>
  </si>
  <si>
    <t>ENSG00000135316</t>
  </si>
  <si>
    <t>ENSG00000265626</t>
  </si>
  <si>
    <t>ENSG00000243480</t>
  </si>
  <si>
    <t>ENSG00000230835</t>
  </si>
  <si>
    <t>ENSG00000212864</t>
  </si>
  <si>
    <t>ENSG00000204860</t>
  </si>
  <si>
    <t>ENSG00000189337</t>
  </si>
  <si>
    <t>ENSG00000110395</t>
  </si>
  <si>
    <t>ENSG00000250327</t>
  </si>
  <si>
    <t>ENSG00000237940</t>
  </si>
  <si>
    <t>ENSG00000267505</t>
  </si>
  <si>
    <t>ENSG00000100744</t>
  </si>
  <si>
    <t>ENSG00000249588</t>
  </si>
  <si>
    <t>ENSG00000257767</t>
  </si>
  <si>
    <t>ENSG00000168830</t>
  </si>
  <si>
    <t>ENSG00000244229</t>
  </si>
  <si>
    <t>ENSG00000237763</t>
  </si>
  <si>
    <t>ENSG00000203400</t>
  </si>
  <si>
    <t>ENSG00000165698</t>
  </si>
  <si>
    <t>ENSG00000204837</t>
  </si>
  <si>
    <t>ENSG00000171729</t>
  </si>
  <si>
    <t>ENSG00000268602</t>
  </si>
  <si>
    <t>ENSG00000251008</t>
  </si>
  <si>
    <t>ENSG00000261186</t>
  </si>
  <si>
    <t>ENSG00000267405</t>
  </si>
  <si>
    <t>ENSG00000140057</t>
  </si>
  <si>
    <t>ENSG00000248359</t>
  </si>
  <si>
    <t>ENSG00000255150</t>
  </si>
  <si>
    <t>ENSG00000135346</t>
  </si>
  <si>
    <t>ENSG00000265261</t>
  </si>
  <si>
    <t>ENSG00000174876</t>
  </si>
  <si>
    <t>ENSG00000270775</t>
  </si>
  <si>
    <t>ENSG00000197191</t>
  </si>
  <si>
    <t>ENSG00000223839</t>
  </si>
  <si>
    <t>ENSG00000204464</t>
  </si>
  <si>
    <t>ENSG00000214306</t>
  </si>
  <si>
    <t>ENSG00000213332</t>
  </si>
  <si>
    <t>ENSG00000224252</t>
  </si>
  <si>
    <t>ENSG00000224911</t>
  </si>
  <si>
    <t>ENSG00000187105</t>
  </si>
  <si>
    <t>ENSG00000249335</t>
  </si>
  <si>
    <t>ENSG00000171310</t>
  </si>
  <si>
    <t>ENSG00000188994</t>
  </si>
  <si>
    <t>ENSG00000264736</t>
  </si>
  <si>
    <t>ENSG00000187733</t>
  </si>
  <si>
    <t>ENSG00000254455</t>
  </si>
  <si>
    <t>ENSG00000233198</t>
  </si>
  <si>
    <t>ENSG00000204818</t>
  </si>
  <si>
    <t>ENSG00000142621</t>
  </si>
  <si>
    <t>ENSG00000214305</t>
  </si>
  <si>
    <t>ENSG00000249539</t>
  </si>
  <si>
    <t>ENSG00000231278</t>
  </si>
  <si>
    <t>ENSG00000267334</t>
  </si>
  <si>
    <t>ENSG00000184227</t>
  </si>
  <si>
    <t>ENSG00000250066</t>
  </si>
  <si>
    <t>ENSG00000111275</t>
  </si>
  <si>
    <t>ENSG00000164411</t>
  </si>
  <si>
    <t>ENSG00000271702</t>
  </si>
  <si>
    <t>ENSG00000198890</t>
  </si>
  <si>
    <t>ENSG00000255058</t>
  </si>
  <si>
    <t>ENSG00000198569</t>
  </si>
  <si>
    <t>ENSG00000216829</t>
  </si>
  <si>
    <t>ENSG00000142634</t>
  </si>
  <si>
    <t>ENSG00000110660</t>
  </si>
  <si>
    <t>ENSG00000251643</t>
  </si>
  <si>
    <t>ENSG00000213048</t>
  </si>
  <si>
    <t>ENSG00000267788</t>
  </si>
  <si>
    <t>ENSG00000119673</t>
  </si>
  <si>
    <t>ENSG00000248664</t>
  </si>
  <si>
    <t>ENSG00000183273</t>
  </si>
  <si>
    <t>ENSG00000111850</t>
  </si>
  <si>
    <t>ENSG00000266909</t>
  </si>
  <si>
    <t>ENSG00000162631</t>
  </si>
  <si>
    <t>ENSG00000255200</t>
  </si>
  <si>
    <t>ENSG00000188229</t>
  </si>
  <si>
    <t>ENSG00000230245</t>
  </si>
  <si>
    <t>ENSG00000162438</t>
  </si>
  <si>
    <t>ENSG00000019144</t>
  </si>
  <si>
    <t>ENSG00000249162</t>
  </si>
  <si>
    <t>ENSG00000255735</t>
  </si>
  <si>
    <t>ENSG00000267446</t>
  </si>
  <si>
    <t>ENSG00000090060</t>
  </si>
  <si>
    <t>ENSG00000249295</t>
  </si>
  <si>
    <t>ENSG00000136052</t>
  </si>
  <si>
    <t>ENSG00000203872</t>
  </si>
  <si>
    <t>ENSG00000134215</t>
  </si>
  <si>
    <t>ENSG00000249251</t>
  </si>
  <si>
    <t>ENSG00000165699</t>
  </si>
  <si>
    <t>ENSG00000204816</t>
  </si>
  <si>
    <t>ENSG00000142615</t>
  </si>
  <si>
    <t>ENSG00000110274</t>
  </si>
  <si>
    <t>ENSG00000213331</t>
  </si>
  <si>
    <t>ENSG00000235861</t>
  </si>
  <si>
    <t>ENSG00000267632</t>
  </si>
  <si>
    <t>ENSG00000177465</t>
  </si>
  <si>
    <t>ENSG00000250387</t>
  </si>
  <si>
    <t>ENSG00000139436</t>
  </si>
  <si>
    <t>ENSG00000203871</t>
  </si>
  <si>
    <t>ENSG00000085491</t>
  </si>
  <si>
    <t>ENSG00000197847</t>
  </si>
  <si>
    <t>ENSG00000188163</t>
  </si>
  <si>
    <t>ENSG00000227924</t>
  </si>
  <si>
    <t>ENSG00000215704</t>
  </si>
  <si>
    <t>ENSG00000179331</t>
  </si>
  <si>
    <t>ENSG00000241011</t>
  </si>
  <si>
    <t>ENSG00000224232</t>
  </si>
  <si>
    <t>ENSG00000266962</t>
  </si>
  <si>
    <t>ENSG00000205669</t>
  </si>
  <si>
    <t>ENSG00000253985</t>
  </si>
  <si>
    <t>ENSG00000224982</t>
  </si>
  <si>
    <t>ENSG00000272514</t>
  </si>
  <si>
    <t>ENSG00000196427</t>
  </si>
  <si>
    <t>ENSG00000270526</t>
  </si>
  <si>
    <t>ENSG00000197768</t>
  </si>
  <si>
    <t>ENSG00000227353</t>
  </si>
  <si>
    <t>ENSG00000132906</t>
  </si>
  <si>
    <t>ENSG00000076706</t>
  </si>
  <si>
    <t>ENSG00000242169</t>
  </si>
  <si>
    <t>ENSG00000220804</t>
  </si>
  <si>
    <t>ENSG00000197291</t>
  </si>
  <si>
    <t>ENSG00000119661</t>
  </si>
  <si>
    <t>ENSG00000249981</t>
  </si>
  <si>
    <t>ENSG00000111725</t>
  </si>
  <si>
    <t>ENSG00000186086</t>
  </si>
  <si>
    <t>ENSG00000214659</t>
  </si>
  <si>
    <t>ENSG00000188986</t>
  </si>
  <si>
    <t>ENSG00000234861</t>
  </si>
  <si>
    <t>ENSG00000116138</t>
  </si>
  <si>
    <t>ENSG00000166266</t>
  </si>
  <si>
    <t>ENSG00000248880</t>
  </si>
  <si>
    <t>ENSG00000224160</t>
  </si>
  <si>
    <t>ENSG00000267002</t>
  </si>
  <si>
    <t>ENSG00000176903</t>
  </si>
  <si>
    <t>ENSG00000248371</t>
  </si>
  <si>
    <t>ENSG00000089022</t>
  </si>
  <si>
    <t>ENSG00000164414</t>
  </si>
  <si>
    <t>ENSG00000162636</t>
  </si>
  <si>
    <t>ENSG00000175827</t>
  </si>
  <si>
    <t>ENSG00000198113</t>
  </si>
  <si>
    <t>ENSG00000223664</t>
  </si>
  <si>
    <t>ENSG00000116771</t>
  </si>
  <si>
    <t>ENSG00000075239</t>
  </si>
  <si>
    <t>ENSG00000250523</t>
  </si>
  <si>
    <t>ENSG00000244528</t>
  </si>
  <si>
    <t>ENSG00000236383</t>
  </si>
  <si>
    <t>ENSG00000156030</t>
  </si>
  <si>
    <t>ENSG00000251613</t>
  </si>
  <si>
    <t>ENSG00000151131</t>
  </si>
  <si>
    <t>ENSG00000146282</t>
  </si>
  <si>
    <t>ENSG00000162639</t>
  </si>
  <si>
    <t>ENSG00000198435</t>
  </si>
  <si>
    <t>ENSG00000268234</t>
  </si>
  <si>
    <t>ENSG00000197312</t>
  </si>
  <si>
    <t>ENSG00000149308</t>
  </si>
  <si>
    <t>ENSG00000180015</t>
  </si>
  <si>
    <t>ENSG00000271153</t>
  </si>
  <si>
    <t>ENSG00000188825</t>
  </si>
  <si>
    <t>ENSG00000140043</t>
  </si>
  <si>
    <t>ENSG00000249085</t>
  </si>
  <si>
    <t>ENSG00000122966</t>
  </si>
  <si>
    <t>ENSG00000135336</t>
  </si>
  <si>
    <t>ENSG00000134186</t>
  </si>
  <si>
    <t>ENSG00000130559</t>
  </si>
  <si>
    <t>ENSG00000228920</t>
  </si>
  <si>
    <t>ENSG00000215695</t>
  </si>
  <si>
    <t>ENSG00000149292</t>
  </si>
  <si>
    <t>ENSG00000205100</t>
  </si>
  <si>
    <t>ENSG00000267080</t>
  </si>
  <si>
    <t>ENSG00000100749</t>
  </si>
  <si>
    <t>ENSG00000251599</t>
  </si>
  <si>
    <t>ENSG00000075856</t>
  </si>
  <si>
    <t>ENSG00000135334</t>
  </si>
  <si>
    <t>ENSG00000143107</t>
  </si>
  <si>
    <t>ENSG00000187609</t>
  </si>
  <si>
    <t>ENSG00000231454</t>
  </si>
  <si>
    <t>ENSG00000116786</t>
  </si>
  <si>
    <t>ENSG00000177103</t>
  </si>
  <si>
    <t>ENSG00000249462</t>
  </si>
  <si>
    <t>ENSG00000267394</t>
  </si>
  <si>
    <t>ENSG00000258653</t>
  </si>
  <si>
    <t>ENSG00000249743</t>
  </si>
  <si>
    <t>ENSG00000136010</t>
  </si>
  <si>
    <t>ENSG00000118434</t>
  </si>
  <si>
    <t>ENSG00000116266</t>
  </si>
  <si>
    <t>ENSG00000188747</t>
  </si>
  <si>
    <t>ENSG00000170152</t>
  </si>
  <si>
    <t>ENSG00000162461</t>
  </si>
  <si>
    <t>ENSG00000118094</t>
  </si>
  <si>
    <t>ENSG00000271307</t>
  </si>
  <si>
    <t>ENSG00000260793</t>
  </si>
  <si>
    <t>ENSG00000119725</t>
  </si>
  <si>
    <t>ENSG00000251543</t>
  </si>
  <si>
    <t>ENSG00000183495</t>
  </si>
  <si>
    <t>ENSG00000118432</t>
  </si>
  <si>
    <t>ENSG00000162641</t>
  </si>
  <si>
    <t>ENSG00000188833</t>
  </si>
  <si>
    <t>ENSG00000204805</t>
  </si>
  <si>
    <t>ENSG00000162460</t>
  </si>
  <si>
    <t>ENSG00000137731</t>
  </si>
  <si>
    <t>ENSG00000251297</t>
  </si>
  <si>
    <t>ENSG00000267750</t>
  </si>
  <si>
    <t>ENSG00000258869</t>
  </si>
  <si>
    <t>ENSG00000251604</t>
  </si>
  <si>
    <t>ENSG00000119242</t>
  </si>
  <si>
    <t>ENSG00000111880</t>
  </si>
  <si>
    <t>ENSG00000121957</t>
  </si>
  <si>
    <t>ENSG00000130560</t>
  </si>
  <si>
    <t>ENSG00000234299</t>
  </si>
  <si>
    <t>ENSG00000162458</t>
  </si>
  <si>
    <t>ENSG00000149311</t>
  </si>
  <si>
    <t>ENSG00000224807</t>
  </si>
  <si>
    <t>ENSG00000267160</t>
  </si>
  <si>
    <t>ENSG00000246223</t>
  </si>
  <si>
    <t>ENSG00000251324</t>
  </si>
  <si>
    <t>ENSG00000198270</t>
  </si>
  <si>
    <t>ENSG00000203863</t>
  </si>
  <si>
    <t>ENSG00000121940</t>
  </si>
  <si>
    <t>ENSG00000165802</t>
  </si>
  <si>
    <t>ENSG00000235130</t>
  </si>
  <si>
    <t>ENSG00000065526</t>
  </si>
  <si>
    <t>ENSG00000170209</t>
  </si>
  <si>
    <t>ENSG00000250053</t>
  </si>
  <si>
    <t>ENSG00000224505</t>
  </si>
  <si>
    <t>ENSG00000176605</t>
  </si>
  <si>
    <t>ENSG00000251125</t>
  </si>
  <si>
    <t>ENSG00000136051</t>
  </si>
  <si>
    <t>ENSG00000146278</t>
  </si>
  <si>
    <t>ENSG00000085433</t>
  </si>
  <si>
    <t>ENSG00000148411</t>
  </si>
  <si>
    <t>ENSG00000236157</t>
  </si>
  <si>
    <t>ENSG00000116809</t>
  </si>
  <si>
    <t>ENSG00000149295</t>
  </si>
  <si>
    <t>ENSG00000214273</t>
  </si>
  <si>
    <t>ENSG00000267288</t>
  </si>
  <si>
    <t>ENSG00000127152</t>
  </si>
  <si>
    <t>ENSG00000248898</t>
  </si>
  <si>
    <t>ENSG00000185684</t>
  </si>
  <si>
    <t>ENSG00000154548</t>
  </si>
  <si>
    <t>ENSG00000197780</t>
  </si>
  <si>
    <t>ENSG00000238227</t>
  </si>
  <si>
    <t>ENSG00000187060</t>
  </si>
  <si>
    <t>ENSG00000183888</t>
  </si>
  <si>
    <t>ENSG00000166682</t>
  </si>
  <si>
    <t>ENSG00000249003</t>
  </si>
  <si>
    <t>ENSG00000267121</t>
  </si>
  <si>
    <t>ENSG00000156050</t>
  </si>
  <si>
    <t>ENSG00000249899</t>
  </si>
  <si>
    <t>ENSG00000250091</t>
  </si>
  <si>
    <t>ENSG00000146281</t>
  </si>
  <si>
    <t>ENSG00000215717</t>
  </si>
  <si>
    <t>ENSG00000268404</t>
  </si>
  <si>
    <t>ENSG00000227569</t>
  </si>
  <si>
    <t>ENSG00000173641</t>
  </si>
  <si>
    <t>ENSG00000269042</t>
  </si>
  <si>
    <t>ENSG00000258475</t>
  </si>
  <si>
    <t>ENSG00000233175</t>
  </si>
  <si>
    <t>ENSG00000119723</t>
  </si>
  <si>
    <t>ENSG00000250447</t>
  </si>
  <si>
    <t>ENSG00000179195</t>
  </si>
  <si>
    <t>ENSG00000146276</t>
  </si>
  <si>
    <t>ENSG00000179902</t>
  </si>
  <si>
    <t>ENSG00000107187</t>
  </si>
  <si>
    <t>ENSG00000229523</t>
  </si>
  <si>
    <t>ENSG00000186510</t>
  </si>
  <si>
    <t>ENSG00000166323</t>
  </si>
  <si>
    <t>ENSG00000250537</t>
  </si>
  <si>
    <t>ENSG00000233483</t>
  </si>
  <si>
    <t>ENSG00000165521</t>
  </si>
  <si>
    <t>ENSG00000249069</t>
  </si>
  <si>
    <t>ENSG00000089248</t>
  </si>
  <si>
    <t>ENSG00000111886</t>
  </si>
  <si>
    <t>ENSG00000116299</t>
  </si>
  <si>
    <t>ENSG00000165661</t>
  </si>
  <si>
    <t>ENSG00000184879</t>
  </si>
  <si>
    <t>ENSG00000184908</t>
  </si>
  <si>
    <t>ENSG00000178202</t>
  </si>
  <si>
    <t>ENSG00000241877</t>
  </si>
  <si>
    <t>ENSG00000267278</t>
  </si>
  <si>
    <t>ENSG00000187097</t>
  </si>
  <si>
    <t>ENSG00000251376</t>
  </si>
  <si>
    <t>ENSG00000255692</t>
  </si>
  <si>
    <t>ENSG00000198833</t>
  </si>
  <si>
    <t>ENSG00000031698</t>
  </si>
  <si>
    <t>ENSG00000232317</t>
  </si>
  <si>
    <t>ENSG00000231517</t>
  </si>
  <si>
    <t>ENSG00000185519</t>
  </si>
  <si>
    <t>ENSG00000110723</t>
  </si>
  <si>
    <t>ENSG00000250839</t>
  </si>
  <si>
    <t>ENSG00000006062</t>
  </si>
  <si>
    <t>ENSG00000119636</t>
  </si>
  <si>
    <t>ENSG00000248029</t>
  </si>
  <si>
    <t>ENSG00000178882</t>
  </si>
  <si>
    <t>ENSG00000234426</t>
  </si>
  <si>
    <t>ENSG00000143126</t>
  </si>
  <si>
    <t>ENSG00000267845</t>
  </si>
  <si>
    <t>ENSG00000228243</t>
  </si>
  <si>
    <t>ENSG00000142627</t>
  </si>
  <si>
    <t>ENSG00000086827</t>
  </si>
  <si>
    <t>ENSG00000248921</t>
  </si>
  <si>
    <t>ENSG00000267344</t>
  </si>
  <si>
    <t>ENSG00000119711</t>
  </si>
  <si>
    <t>ENSG00000262211</t>
  </si>
  <si>
    <t>ENSG00000135127</t>
  </si>
  <si>
    <t>ENSG00000271931</t>
  </si>
  <si>
    <t>ENSG00000134222</t>
  </si>
  <si>
    <t>ENSG00000160360</t>
  </si>
  <si>
    <t>ENSG00000225812</t>
  </si>
  <si>
    <t>ENSG00000142632</t>
  </si>
  <si>
    <t>ENSG00000228607</t>
  </si>
  <si>
    <t>ENSG00000251025</t>
  </si>
  <si>
    <t>ENSG00000256929</t>
  </si>
  <si>
    <t>ENSG00000205659</t>
  </si>
  <si>
    <t>ENSG00000249236</t>
  </si>
  <si>
    <t>ENSG00000185163</t>
  </si>
  <si>
    <t>ENSG00000237027</t>
  </si>
  <si>
    <t>ENSG00000221986</t>
  </si>
  <si>
    <t>ENSG00000213221</t>
  </si>
  <si>
    <t>ENSG00000235938</t>
  </si>
  <si>
    <t>ENSG00000204377</t>
  </si>
  <si>
    <t>ENSG00000178105</t>
  </si>
  <si>
    <t>ENSG00000248770</t>
  </si>
  <si>
    <t>ENSG00000267185</t>
  </si>
  <si>
    <t>ENSG00000119614</t>
  </si>
  <si>
    <t>ENSG00000249697</t>
  </si>
  <si>
    <t>ENSG00000089060</t>
  </si>
  <si>
    <t>ENSG00000232532</t>
  </si>
  <si>
    <t>ENSG00000134243</t>
  </si>
  <si>
    <t>ENSG00000187796</t>
  </si>
  <si>
    <t>ENSG00000228617</t>
  </si>
  <si>
    <t>ENSG00000132881</t>
  </si>
  <si>
    <t>ENSG00000048028</t>
  </si>
  <si>
    <t>ENSG00000225356</t>
  </si>
  <si>
    <t>ENSG00000108785</t>
  </si>
  <si>
    <t>ENSG00000119688</t>
  </si>
  <si>
    <t>ENSG00000234553</t>
  </si>
  <si>
    <t>ENSG00000136003</t>
  </si>
  <si>
    <t>ENSG00000226455</t>
  </si>
  <si>
    <t>ENSG00000143106</t>
  </si>
  <si>
    <t>ENSG00000148341</t>
  </si>
  <si>
    <t>ENSG00000226129</t>
  </si>
  <si>
    <t>ENSG00000229484</t>
  </si>
  <si>
    <t>ENSG00000173456</t>
  </si>
  <si>
    <t>ENSG00000251433</t>
  </si>
  <si>
    <t>ENSG00000267189</t>
  </si>
  <si>
    <t>ENSG00000133980</t>
  </si>
  <si>
    <t>ENSG00000228650</t>
  </si>
  <si>
    <t>ENSG00000111300</t>
  </si>
  <si>
    <t>ENSG00000260271</t>
  </si>
  <si>
    <t>ENSG00000143028</t>
  </si>
  <si>
    <t>ENSG00000130653</t>
  </si>
  <si>
    <t>ENSG00000234725</t>
  </si>
  <si>
    <t>ENSG00000228338</t>
  </si>
  <si>
    <t>ENSG00000223953</t>
  </si>
  <si>
    <t>ENSG00000250636</t>
  </si>
  <si>
    <t>ENSG00000267132</t>
  </si>
  <si>
    <t>ENSG00000183379</t>
  </si>
  <si>
    <t>ENSG00000237705</t>
  </si>
  <si>
    <t>ENSG00000184967</t>
  </si>
  <si>
    <t>ENSG00000224605</t>
  </si>
  <si>
    <t>ENSG00000162650</t>
  </si>
  <si>
    <t>ENSG00000165684</t>
  </si>
  <si>
    <t>ENSG00000227490</t>
  </si>
  <si>
    <t>ENSG00000233336</t>
  </si>
  <si>
    <t>ENSG00000235718</t>
  </si>
  <si>
    <t>ENSG00000230219</t>
  </si>
  <si>
    <t>ENSG00000239671</t>
  </si>
  <si>
    <t>ENSG00000119655</t>
  </si>
  <si>
    <t>ENSG00000225230</t>
  </si>
  <si>
    <t>ENSG00000076513</t>
  </si>
  <si>
    <t>ENSG00000224944</t>
  </si>
  <si>
    <t>ENSG00000174151</t>
  </si>
  <si>
    <t>ENSG00000165689</t>
  </si>
  <si>
    <t>ENSG00000224937</t>
  </si>
  <si>
    <t>ENSG00000228229</t>
  </si>
  <si>
    <t>ENSG00000250292</t>
  </si>
  <si>
    <t>ENSG00000214578</t>
  </si>
  <si>
    <t>ENSG00000165898</t>
  </si>
  <si>
    <t>ENSG00000235635</t>
  </si>
  <si>
    <t>ENSG00000196498</t>
  </si>
  <si>
    <t>ENSG00000261038</t>
  </si>
  <si>
    <t>ENSG00000181754</t>
  </si>
  <si>
    <t>ENSG00000148343</t>
  </si>
  <si>
    <t>ENSG00000226546</t>
  </si>
  <si>
    <t>ENSG00000259961</t>
  </si>
  <si>
    <t>ENSG00000036672</t>
  </si>
  <si>
    <t>ENSG00000248376</t>
  </si>
  <si>
    <t>ENSG00000260105</t>
  </si>
  <si>
    <t>ENSG00000119681</t>
  </si>
  <si>
    <t>ENSG00000250961</t>
  </si>
  <si>
    <t>ENSG00000183160</t>
  </si>
  <si>
    <t>ENSG00000220908</t>
  </si>
  <si>
    <t>ENSG00000156097</t>
  </si>
  <si>
    <t>ENSG00000182154</t>
  </si>
  <si>
    <t>ENSG00000204813</t>
  </si>
  <si>
    <t>ENSG00000237445</t>
  </si>
  <si>
    <t>ENSG00000185742</t>
  </si>
  <si>
    <t>ENSG00000213434</t>
  </si>
  <si>
    <t>ENSG00000240828</t>
  </si>
  <si>
    <t>ENSG00000119682</t>
  </si>
  <si>
    <t>ENSG00000248294</t>
  </si>
  <si>
    <t>ENSG00000110876</t>
  </si>
  <si>
    <t>ENSG00000235099</t>
  </si>
  <si>
    <t>ENSG00000065135</t>
  </si>
  <si>
    <t>ENSG00000148399</t>
  </si>
  <si>
    <t>ENSG00000224615</t>
  </si>
  <si>
    <t>ENSG00000231606</t>
  </si>
  <si>
    <t>ENSG00000149289</t>
  </si>
  <si>
    <t>ENSG00000198496</t>
  </si>
  <si>
    <t>ENSG00000214670</t>
  </si>
  <si>
    <t>ENSG00000249436</t>
  </si>
  <si>
    <t>ENSG00000151176</t>
  </si>
  <si>
    <t>ENSG00000229600</t>
  </si>
  <si>
    <t>ENSG00000134183</t>
  </si>
  <si>
    <t>ENSG00000165688</t>
  </si>
  <si>
    <t>ENSG00000231995</t>
  </si>
  <si>
    <t>ENSG00000234593</t>
  </si>
  <si>
    <t>ENSG00000137710</t>
  </si>
  <si>
    <t>ENSG00000267681</t>
  </si>
  <si>
    <t>ENSG00000119616</t>
  </si>
  <si>
    <t>ENSG00000249198</t>
  </si>
  <si>
    <t>ENSG00000182870</t>
  </si>
  <si>
    <t>ENSG00000231143</t>
  </si>
  <si>
    <t>ENSG00000116337</t>
  </si>
  <si>
    <t>ENSG00000165724</t>
  </si>
  <si>
    <t>ENSG00000236450</t>
  </si>
  <si>
    <t>ENSG00000233485</t>
  </si>
  <si>
    <t>ENSG00000154096</t>
  </si>
  <si>
    <t>ENSG00000267595</t>
  </si>
  <si>
    <t>ENSG00000119596</t>
  </si>
  <si>
    <t>ENSG00000249584</t>
  </si>
  <si>
    <t>ENSG00000111737</t>
  </si>
  <si>
    <t>ENSG00000233797</t>
  </si>
  <si>
    <t>ENSG00000168765</t>
  </si>
  <si>
    <t>ENSG00000167130</t>
  </si>
  <si>
    <t>ENSG00000227449</t>
  </si>
  <si>
    <t>ENSG00000228140</t>
  </si>
  <si>
    <t>ENSG00000110400</t>
  </si>
  <si>
    <t>ENSG00000267340</t>
  </si>
  <si>
    <t>ENSG00000119608</t>
  </si>
  <si>
    <t>ENSG00000248132</t>
  </si>
  <si>
    <t>ENSG00000135094</t>
  </si>
  <si>
    <t>ENSG00000224384</t>
  </si>
  <si>
    <t>ENSG00000213366</t>
  </si>
  <si>
    <t>ENSG00000197070</t>
  </si>
  <si>
    <t>ENSG00000226429</t>
  </si>
  <si>
    <t>ENSG00000237301</t>
  </si>
  <si>
    <t>ENSG00000137699</t>
  </si>
  <si>
    <t>ENSG00000237888</t>
  </si>
  <si>
    <t>ENSG00000119689</t>
  </si>
  <si>
    <t>ENSG00000248475</t>
  </si>
  <si>
    <t>ENSG00000089154</t>
  </si>
  <si>
    <t>ENSG00000226684</t>
  </si>
  <si>
    <t>ENSG00000134184</t>
  </si>
  <si>
    <t>ENSG00000148384</t>
  </si>
  <si>
    <t>ENSG00000224603</t>
  </si>
  <si>
    <t>ENSG00000271742</t>
  </si>
  <si>
    <t>ENSG00000149305</t>
  </si>
  <si>
    <t>ENSG00000267253</t>
  </si>
  <si>
    <t>ENSG00000198208</t>
  </si>
  <si>
    <t>ENSG00000248733</t>
  </si>
  <si>
    <t>ENSG00000184445</t>
  </si>
  <si>
    <t>ENSG00000224849</t>
  </si>
  <si>
    <t>ENSG00000134201</t>
  </si>
  <si>
    <t>ENSG00000203993</t>
  </si>
  <si>
    <t>ENSG00000204801</t>
  </si>
  <si>
    <t>ENSG00000224621</t>
  </si>
  <si>
    <t>ENSG00000166736</t>
  </si>
  <si>
    <t>ENSG00000267691</t>
  </si>
  <si>
    <t>ENSG00000119630</t>
  </si>
  <si>
    <t>ENSG00000247345</t>
  </si>
  <si>
    <t>ENSG00000174456</t>
  </si>
  <si>
    <t>ENSG00000242486</t>
  </si>
  <si>
    <t>ENSG00000134202</t>
  </si>
  <si>
    <t>ENSG00000181090</t>
  </si>
  <si>
    <t>ENSG00000212951</t>
  </si>
  <si>
    <t>ENSG00000234166</t>
  </si>
  <si>
    <t>ENSG00000176984</t>
  </si>
  <si>
    <t>ENSG00000267634</t>
  </si>
  <si>
    <t>ENSG00000119718</t>
  </si>
  <si>
    <t>ENSG00000248935</t>
  </si>
  <si>
    <t>ENSG00000110880</t>
  </si>
  <si>
    <t>ENSG00000226207</t>
  </si>
  <si>
    <t>ENSG00000198758</t>
  </si>
  <si>
    <t>ENSG00000095321</t>
  </si>
  <si>
    <t>ENSG00000234217</t>
  </si>
  <si>
    <t>ENSG00000224174</t>
  </si>
  <si>
    <t>ENSG00000184232</t>
  </si>
  <si>
    <t>ENSG00000271222</t>
  </si>
  <si>
    <t>ENSG00000165533</t>
  </si>
  <si>
    <t>ENSG00000233847</t>
  </si>
  <si>
    <t>ENSG00000135148</t>
  </si>
  <si>
    <t>ENSG00000271860</t>
  </si>
  <si>
    <t>ENSG00000184371</t>
  </si>
  <si>
    <t>ENSG00000148396</t>
  </si>
  <si>
    <t>ENSG00000236825</t>
  </si>
  <si>
    <t>ENSG00000271732</t>
  </si>
  <si>
    <t>ENSG00000137709</t>
  </si>
  <si>
    <t>ENSG00000267384</t>
  </si>
  <si>
    <t>ENSG00000119684</t>
  </si>
  <si>
    <t>ENSG00000251279</t>
  </si>
  <si>
    <t>ENSG00000122970</t>
  </si>
  <si>
    <t>ENSG00000236920</t>
  </si>
  <si>
    <t>ENSG00000168710</t>
  </si>
  <si>
    <t>ENSG00000119383</t>
  </si>
  <si>
    <t>ENSG00000234451</t>
  </si>
  <si>
    <t>ENSG00000223643</t>
  </si>
  <si>
    <t>ENSG00000181264</t>
  </si>
  <si>
    <t>ENSG00000240305</t>
  </si>
  <si>
    <t>ENSG00000119640</t>
  </si>
  <si>
    <t>ENSG00000249279</t>
  </si>
  <si>
    <t>ENSG00000139410</t>
  </si>
  <si>
    <t>ENSG00000235504</t>
  </si>
  <si>
    <t>ENSG00000143093</t>
  </si>
  <si>
    <t>ENSG00000196366</t>
  </si>
  <si>
    <t>ENSG00000241571</t>
  </si>
  <si>
    <t>ENSG00000230239</t>
  </si>
  <si>
    <t>ENSG00000109906</t>
  </si>
  <si>
    <t>ENSG00000119703</t>
  </si>
  <si>
    <t>ENSG00000248529</t>
  </si>
  <si>
    <t>ENSG00000136044</t>
  </si>
  <si>
    <t>ENSG00000229315</t>
  </si>
  <si>
    <t>ENSG00000156150</t>
  </si>
  <si>
    <t>ENSG00000148400</t>
  </si>
  <si>
    <t>ENSG00000234276</t>
  </si>
  <si>
    <t>ENSG00000226526</t>
  </si>
  <si>
    <t>ENSG00000196914</t>
  </si>
  <si>
    <t>ENSG00000119638</t>
  </si>
  <si>
    <t>ENSG00000251575</t>
  </si>
  <si>
    <t>ENSG00000089116</t>
  </si>
  <si>
    <t>ENSG00000228082</t>
  </si>
  <si>
    <t>ENSG00000186150</t>
  </si>
  <si>
    <t>ENSG00000148408</t>
  </si>
  <si>
    <t>ENSG00000235256</t>
  </si>
  <si>
    <t>ENSG00000204362</t>
  </si>
  <si>
    <t>ENSG00000269601</t>
  </si>
  <si>
    <t>ENSG00000170348</t>
  </si>
  <si>
    <t>ENSG00000248199</t>
  </si>
  <si>
    <t>ENSG00000089157</t>
  </si>
  <si>
    <t>ENSG00000227535</t>
  </si>
  <si>
    <t>ENSG00000197106</t>
  </si>
  <si>
    <t>ENSG00000172889</t>
  </si>
  <si>
    <t>ENSG00000237132</t>
  </si>
  <si>
    <t>ENSG00000256049</t>
  </si>
  <si>
    <t>ENSG00000149403</t>
  </si>
  <si>
    <t>ENSG00000258740</t>
  </si>
  <si>
    <t>ENSG00000248285</t>
  </si>
  <si>
    <t>ENSG00000084112</t>
  </si>
  <si>
    <t>ENSG00000203809</t>
  </si>
  <si>
    <t>ENSG00000116396</t>
  </si>
  <si>
    <t>ENSG00000169692</t>
  </si>
  <si>
    <t>ENSG00000235496</t>
  </si>
  <si>
    <t>ENSG00000227751</t>
  </si>
  <si>
    <t>ENSG00000204306</t>
  </si>
  <si>
    <t>ENSG00000170345</t>
  </si>
  <si>
    <t>ENSG00000250081</t>
  </si>
  <si>
    <t>ENSG00000269676</t>
  </si>
  <si>
    <t>ENSG00000237567</t>
  </si>
  <si>
    <t>ENSG00000162775</t>
  </si>
  <si>
    <t>ENSG00000165716</t>
  </si>
  <si>
    <t>ENSG00000237792</t>
  </si>
  <si>
    <t>ENSG00000236648</t>
  </si>
  <si>
    <t>ENSG00000255274</t>
  </si>
  <si>
    <t>ENSG00000140044</t>
  </si>
  <si>
    <t>ENSG00000253744</t>
  </si>
  <si>
    <t>ENSG00000112787</t>
  </si>
  <si>
    <t>ENSG00000233941</t>
  </si>
  <si>
    <t>ENSG00000168679</t>
  </si>
  <si>
    <t>ENSG00000204003</t>
  </si>
  <si>
    <t>ENSG00000231379</t>
  </si>
  <si>
    <t>ENSG00000261781</t>
  </si>
  <si>
    <t>ENSG00000269944</t>
  </si>
  <si>
    <t>ENSG00000156127</t>
  </si>
  <si>
    <t>ENSG00000248846</t>
  </si>
  <si>
    <t>ENSG00000122965</t>
  </si>
  <si>
    <t>ENSG00000229654</t>
  </si>
  <si>
    <t>ENSG00000134248</t>
  </si>
  <si>
    <t>ENSG00000187922</t>
  </si>
  <si>
    <t>ENSG00000237086</t>
  </si>
  <si>
    <t>ENSG00000230035</t>
  </si>
  <si>
    <t>ENSG00000255176</t>
  </si>
  <si>
    <t>ENSG00000119686</t>
  </si>
  <si>
    <t>ENSG00000251391</t>
  </si>
  <si>
    <t>ENSG00000111666</t>
  </si>
  <si>
    <t>ENSG00000234206</t>
  </si>
  <si>
    <t>ENSG00000143125</t>
  </si>
  <si>
    <t>ENSG00000237191</t>
  </si>
  <si>
    <t>ENSG00000225387</t>
  </si>
  <si>
    <t>ENSG00000255422</t>
  </si>
  <si>
    <t>ENSG00000119685</t>
  </si>
  <si>
    <t>ENSG00000250313</t>
  </si>
  <si>
    <t>ENSG00000187848</t>
  </si>
  <si>
    <t>ENSG00000225174</t>
  </si>
  <si>
    <t>ENSG00000143105</t>
  </si>
  <si>
    <t>ENSG00000204001</t>
  </si>
  <si>
    <t>ENSG00000243382</t>
  </si>
  <si>
    <t>ENSG00000235185</t>
  </si>
  <si>
    <t>ENSG00000245869</t>
  </si>
  <si>
    <t>ENSG00000133935</t>
  </si>
  <si>
    <t>ENSG00000249057</t>
  </si>
  <si>
    <t>ENSG00000173064</t>
  </si>
  <si>
    <t>ENSG00000230248</t>
  </si>
  <si>
    <t>ENSG00000177301</t>
  </si>
  <si>
    <t>ENSG00000177984</t>
  </si>
  <si>
    <t>ENSG00000223449</t>
  </si>
  <si>
    <t>ENSG00000235434</t>
  </si>
  <si>
    <t>ENSG00000264523</t>
  </si>
  <si>
    <t>ENSG00000119650</t>
  </si>
  <si>
    <t>ENSG00000251206</t>
  </si>
  <si>
    <t>ENSG00000139351</t>
  </si>
  <si>
    <t>ENSG00000203801</t>
  </si>
  <si>
    <t>ENSG00000177272</t>
  </si>
  <si>
    <t>ENSG00000244187</t>
  </si>
  <si>
    <t>ENSG00000242301</t>
  </si>
  <si>
    <t>ENSG00000228105</t>
  </si>
  <si>
    <t>ENSG00000254580</t>
  </si>
  <si>
    <t>ENSG00000119699</t>
  </si>
  <si>
    <t>ENSG00000250978</t>
  </si>
  <si>
    <t>ENSG00000174437</t>
  </si>
  <si>
    <t>ENSG00000230290</t>
  </si>
  <si>
    <t>ENSG00000143119</t>
  </si>
  <si>
    <t>ENSG00000213213</t>
  </si>
  <si>
    <t>ENSG00000237869</t>
  </si>
  <si>
    <t>ENSG00000226664</t>
  </si>
  <si>
    <t>ENSG00000255467</t>
  </si>
  <si>
    <t>ENSG00000089916</t>
  </si>
  <si>
    <t>ENSG00000249736</t>
  </si>
  <si>
    <t>ENSG00000235162</t>
  </si>
  <si>
    <t>ENSG00000223537</t>
  </si>
  <si>
    <t>ENSG00000121931</t>
  </si>
  <si>
    <t>ENSG00000196642</t>
  </si>
  <si>
    <t>ENSG00000233414</t>
  </si>
  <si>
    <t>ENSG00000236963</t>
  </si>
  <si>
    <t>ENSG00000255528</t>
  </si>
  <si>
    <t>ENSG00000119715</t>
  </si>
  <si>
    <t>ENSG00000250421</t>
  </si>
  <si>
    <t>ENSG00000089225</t>
  </si>
  <si>
    <t>ENSG00000260188</t>
  </si>
  <si>
    <t>ENSG00000156171</t>
  </si>
  <si>
    <t>ENSG00000232434</t>
  </si>
  <si>
    <t>ENSG00000233171</t>
  </si>
  <si>
    <t>ENSG00000226487</t>
  </si>
  <si>
    <t>ENSG00000255028</t>
  </si>
  <si>
    <t>ENSG00000071246</t>
  </si>
  <si>
    <t>ENSG00000249894</t>
  </si>
  <si>
    <t>ENSG00000111670</t>
  </si>
  <si>
    <t>ENSG00000231046</t>
  </si>
  <si>
    <t>ENSG00000134255</t>
  </si>
  <si>
    <t>ENSG00000054148</t>
  </si>
  <si>
    <t>ENSG00000235327</t>
  </si>
  <si>
    <t>ENSG00000233069</t>
  </si>
  <si>
    <t>ENSG00000254659</t>
  </si>
  <si>
    <t>ENSG00000013523</t>
  </si>
  <si>
    <t>ENSG00000251044</t>
  </si>
  <si>
    <t>ENSG00000074590</t>
  </si>
  <si>
    <t>ENSG00000229276</t>
  </si>
  <si>
    <t>ENSG00000162777</t>
  </si>
  <si>
    <t>ENSG00000177943</t>
  </si>
  <si>
    <t>ENSG00000234430</t>
  </si>
  <si>
    <t>ENSG00000203394</t>
  </si>
  <si>
    <t>ENSG00000254416</t>
  </si>
  <si>
    <t>ENSG00000100565</t>
  </si>
  <si>
    <t>ENSG00000249352</t>
  </si>
  <si>
    <t>ENSG00000177084</t>
  </si>
  <si>
    <t>ENSG00000236635</t>
  </si>
  <si>
    <t>ENSG00000064886</t>
  </si>
  <si>
    <t>ENSG00000107223</t>
  </si>
  <si>
    <t>ENSG00000235003</t>
  </si>
  <si>
    <t>ENSG00000236936</t>
  </si>
  <si>
    <t>ENSG00000271390</t>
  </si>
  <si>
    <t>ENSG00000119669</t>
  </si>
  <si>
    <t>ENSG00000250237</t>
  </si>
  <si>
    <t>ENSG00000136026</t>
  </si>
  <si>
    <t>ENSG00000271945</t>
  </si>
  <si>
    <t>ENSG00000134216</t>
  </si>
  <si>
    <t>ENSG00000127191</t>
  </si>
  <si>
    <t>ENSG00000203438</t>
  </si>
  <si>
    <t>ENSG00000236009</t>
  </si>
  <si>
    <t>ENSG00000255428</t>
  </si>
  <si>
    <t>ENSG00000198894</t>
  </si>
  <si>
    <t>ENSG00000269983</t>
  </si>
  <si>
    <t>ENSG00000110887</t>
  </si>
  <si>
    <t>ENSG00000230309</t>
  </si>
  <si>
    <t>ENSG00000173947</t>
  </si>
  <si>
    <t>ENSG00000159069</t>
  </si>
  <si>
    <t>ENSG00000229422</t>
  </si>
  <si>
    <t>ENSG00000233431</t>
  </si>
  <si>
    <t>ENSG00000255208</t>
  </si>
  <si>
    <t>ENSG00000259164</t>
  </si>
  <si>
    <t>ENSG00000254353</t>
  </si>
  <si>
    <t>ENSG00000166046</t>
  </si>
  <si>
    <t>ENSG00000229495</t>
  </si>
  <si>
    <t>ENSG00000085465</t>
  </si>
  <si>
    <t>ENSG00000234055</t>
  </si>
  <si>
    <t>ENSG00000184523</t>
  </si>
  <si>
    <t>ENSG00000228397</t>
  </si>
  <si>
    <t>ENSG00000254980</t>
  </si>
  <si>
    <t>ENSG00000165548</t>
  </si>
  <si>
    <t>ENSG00000272093</t>
  </si>
  <si>
    <t>ENSG00000135111</t>
  </si>
  <si>
    <t>ENSG00000231533</t>
  </si>
  <si>
    <t>ENSG00000116455</t>
  </si>
  <si>
    <t>ENSG00000268050</t>
  </si>
  <si>
    <t>ENSG00000237451</t>
  </si>
  <si>
    <t>ENSG00000230068</t>
  </si>
  <si>
    <t>ENSG00000254990</t>
  </si>
  <si>
    <t>ENSG00000177108</t>
  </si>
  <si>
    <t>ENSG00000272365</t>
  </si>
  <si>
    <t>ENSG00000166111</t>
  </si>
  <si>
    <t>ENSG00000235357</t>
  </si>
  <si>
    <t>ENSG00000116459</t>
  </si>
  <si>
    <t>ENSG00000235007</t>
  </si>
  <si>
    <t>ENSG00000238245</t>
  </si>
  <si>
    <t>ENSG00000237200</t>
  </si>
  <si>
    <t>ENSG00000254450</t>
  </si>
  <si>
    <t>ENSG00000269883</t>
  </si>
  <si>
    <t>ENSG00000261269</t>
  </si>
  <si>
    <t>ENSG00000257726</t>
  </si>
  <si>
    <t>ENSG00000233835</t>
  </si>
  <si>
    <t>ENSG00000143110</t>
  </si>
  <si>
    <t>ENSG00000241084</t>
  </si>
  <si>
    <t>ENSG00000227582</t>
  </si>
  <si>
    <t>ENSG00000272482</t>
  </si>
  <si>
    <t>ENSG00000255334</t>
  </si>
  <si>
    <t>ENSG00000165553</t>
  </si>
  <si>
    <t>ENSG00000271926</t>
  </si>
  <si>
    <t>ENSG00000073060</t>
  </si>
  <si>
    <t>ENSG00000226089</t>
  </si>
  <si>
    <t>ENSG00000121933</t>
  </si>
  <si>
    <t>ENSG00000268615</t>
  </si>
  <si>
    <t>ENSG00000219693</t>
  </si>
  <si>
    <t>ENSG00000175147</t>
  </si>
  <si>
    <t>ENSG00000254638</t>
  </si>
  <si>
    <t>ENSG00000009830</t>
  </si>
  <si>
    <t>ENSG00000272081</t>
  </si>
  <si>
    <t>ENSG00000123066</t>
  </si>
  <si>
    <t>ENSG00000232031</t>
  </si>
  <si>
    <t>ENSG00000116473</t>
  </si>
  <si>
    <t>ENSG00000230676</t>
  </si>
  <si>
    <t>ENSG00000227318</t>
  </si>
  <si>
    <t>ENSG00000236045</t>
  </si>
  <si>
    <t>ENSG00000254968</t>
  </si>
  <si>
    <t>ENSG00000053254</t>
  </si>
  <si>
    <t>ENSG00000247993</t>
  </si>
  <si>
    <t>ENSG00000013503</t>
  </si>
  <si>
    <t>ENSG00000224995</t>
  </si>
  <si>
    <t>ENSG00000197852</t>
  </si>
  <si>
    <t>ENSG00000226355</t>
  </si>
  <si>
    <t>ENSG00000228991</t>
  </si>
  <si>
    <t>ENSG00000272510</t>
  </si>
  <si>
    <t>ENSG00000255484</t>
  </si>
  <si>
    <t>ENSG00000258792</t>
  </si>
  <si>
    <t>ENSG00000272525</t>
  </si>
  <si>
    <t>ENSG00000136048</t>
  </si>
  <si>
    <t>ENSG00000260574</t>
  </si>
  <si>
    <t>ENSG00000064703</t>
  </si>
  <si>
    <t>ENSG00000261334</t>
  </si>
  <si>
    <t>ENSG00000270092</t>
  </si>
  <si>
    <t>ENSG00000237938</t>
  </si>
  <si>
    <t>ENSG00000254626</t>
  </si>
  <si>
    <t>ENSG00000140025</t>
  </si>
  <si>
    <t>ENSG00000272123</t>
  </si>
  <si>
    <t>ENSG00000089009</t>
  </si>
  <si>
    <t>ENSG00000227215</t>
  </si>
  <si>
    <t>ENSG00000171385</t>
  </si>
  <si>
    <t>ENSG00000234789</t>
  </si>
  <si>
    <t>ENSG00000244081</t>
  </si>
  <si>
    <t>ENSG00000224459</t>
  </si>
  <si>
    <t>ENSG00000247416</t>
  </si>
  <si>
    <t>ENSG00000042088</t>
  </si>
  <si>
    <t>ENSG00000247796</t>
  </si>
  <si>
    <t>ENSG00000196510</t>
  </si>
  <si>
    <t>ENSG00000237874</t>
  </si>
  <si>
    <t>ENSG00000143079</t>
  </si>
  <si>
    <t>ENSG00000236024</t>
  </si>
  <si>
    <t>ENSG00000235355</t>
  </si>
  <si>
    <t>ENSG00000179743</t>
  </si>
  <si>
    <t>ENSG00000227487</t>
  </si>
  <si>
    <t>ENSG00000152315</t>
  </si>
  <si>
    <t>ENSG00000272416</t>
  </si>
  <si>
    <t>ENSG00000135093</t>
  </si>
  <si>
    <t>ENSG00000228679</t>
  </si>
  <si>
    <t>ENSG00000134245</t>
  </si>
  <si>
    <t>ENSG00000230684</t>
  </si>
  <si>
    <t>ENSG00000234320</t>
  </si>
  <si>
    <t>ENSG00000233078</t>
  </si>
  <si>
    <t>ENSG00000256757</t>
  </si>
  <si>
    <t>ENSG00000100764</t>
  </si>
  <si>
    <t>ENSG00000240535</t>
  </si>
  <si>
    <t>ENSG00000120860</t>
  </si>
  <si>
    <t>ENSG00000230852</t>
  </si>
  <si>
    <t>ENSG00000007341</t>
  </si>
  <si>
    <t>ENSG00000236658</t>
  </si>
  <si>
    <t>ENSG00000198312</t>
  </si>
  <si>
    <t>ENSG00000227959</t>
  </si>
  <si>
    <t>ENSG00000256452</t>
  </si>
  <si>
    <t>ENSG00000119720</t>
  </si>
  <si>
    <t>ENSG00000251307</t>
  </si>
  <si>
    <t>ENSG00000171471</t>
  </si>
  <si>
    <t>ENSG00000231776</t>
  </si>
  <si>
    <t>ENSG00000116489</t>
  </si>
  <si>
    <t>ENSG00000236986</t>
  </si>
  <si>
    <t>ENSG00000176115</t>
  </si>
  <si>
    <t>ENSG00000226029</t>
  </si>
  <si>
    <t>ENSG00000256947</t>
  </si>
  <si>
    <t>ENSG00000198668</t>
  </si>
  <si>
    <t>ENSG00000227908</t>
  </si>
  <si>
    <t>ENSG00000111412</t>
  </si>
  <si>
    <t>ENSG00000228290</t>
  </si>
  <si>
    <t>ENSG00000155363</t>
  </si>
  <si>
    <t>ENSG00000246851</t>
  </si>
  <si>
    <t>ENSG00000186466</t>
  </si>
  <si>
    <t>ENSG00000261135</t>
  </si>
  <si>
    <t>ENSG00000256195</t>
  </si>
  <si>
    <t>ENSG00000165914</t>
  </si>
  <si>
    <t>ENSG00000271828</t>
  </si>
  <si>
    <t>ENSG00000179295</t>
  </si>
  <si>
    <t>ENSG00000234155</t>
  </si>
  <si>
    <t>ENSG00000155366</t>
  </si>
  <si>
    <t>ENSG00000235284</t>
  </si>
  <si>
    <t>ENSG00000228522</t>
  </si>
  <si>
    <t>ENSG00000233421</t>
  </si>
  <si>
    <t>ENSG00000256972</t>
  </si>
  <si>
    <t>ENSG00000100784</t>
  </si>
  <si>
    <t>ENSG00000152931</t>
  </si>
  <si>
    <t>ENSG00000135119</t>
  </si>
  <si>
    <t>ENSG00000236016</t>
  </si>
  <si>
    <t>ENSG00000271810</t>
  </si>
  <si>
    <t>ENSG00000231587</t>
  </si>
  <si>
    <t>ENSG00000237238</t>
  </si>
  <si>
    <t>ENSG00000215908</t>
  </si>
  <si>
    <t>ENSG00000255580</t>
  </si>
  <si>
    <t>ENSG00000133943</t>
  </si>
  <si>
    <t>ENSG00000272308</t>
  </si>
  <si>
    <t>ENSG00000075188</t>
  </si>
  <si>
    <t>ENSG00000224345</t>
  </si>
  <si>
    <t>ENSG00000155367</t>
  </si>
  <si>
    <t>ENSG00000236687</t>
  </si>
  <si>
    <t>ENSG00000170217</t>
  </si>
  <si>
    <t>ENSG00000256315</t>
  </si>
  <si>
    <t>ENSG00000119714</t>
  </si>
  <si>
    <t>ENSG00000272370</t>
  </si>
  <si>
    <t>ENSG00000111229</t>
  </si>
  <si>
    <t>ENSG00000228124</t>
  </si>
  <si>
    <t>ENSG00000184599</t>
  </si>
  <si>
    <t>ENSG00000230940</t>
  </si>
  <si>
    <t>ENSG00000229198</t>
  </si>
  <si>
    <t>ENSG00000238142</t>
  </si>
  <si>
    <t>ENSG00000256281</t>
  </si>
  <si>
    <t>ENSG00000258875</t>
  </si>
  <si>
    <t>ENSG00000272354</t>
  </si>
  <si>
    <t>ENSG00000150991</t>
  </si>
  <si>
    <t>ENSG00000118412</t>
  </si>
  <si>
    <t>ENSG00000155380</t>
  </si>
  <si>
    <t>ENSG00000233800</t>
  </si>
  <si>
    <t>ENSG00000233172</t>
  </si>
  <si>
    <t>ENSG00000272426</t>
  </si>
  <si>
    <t>ENSG00000255689</t>
  </si>
  <si>
    <t>ENSG00000015133</t>
  </si>
  <si>
    <t>ENSG00000269961</t>
  </si>
  <si>
    <t>ENSG00000135116</t>
  </si>
  <si>
    <t>ENSG00000261366</t>
  </si>
  <si>
    <t>ENSG00000198799</t>
  </si>
  <si>
    <t>ENSG00000261018</t>
  </si>
  <si>
    <t>ENSG00000236233</t>
  </si>
  <si>
    <t>ENSG00000272084</t>
  </si>
  <si>
    <t>ENSG00000255599</t>
  </si>
  <si>
    <t>ENSG00000100796</t>
  </si>
  <si>
    <t>ENSG00000229666</t>
  </si>
  <si>
    <t>ENSG00000185480</t>
  </si>
  <si>
    <t>ENSG00000228506</t>
  </si>
  <si>
    <t>ENSG00000081026</t>
  </si>
  <si>
    <t>ENSG00000223729</t>
  </si>
  <si>
    <t>ENSG00000223983</t>
  </si>
  <si>
    <t>ENSG00000230424</t>
  </si>
  <si>
    <t>ENSG00000260254</t>
  </si>
  <si>
    <t>ENSG00000268657</t>
  </si>
  <si>
    <t>ENSG00000270107</t>
  </si>
  <si>
    <t>ENSG00000174989</t>
  </si>
  <si>
    <t>ENSG00000228439</t>
  </si>
  <si>
    <t>ENSG00000116793</t>
  </si>
  <si>
    <t>ENSG00000223795</t>
  </si>
  <si>
    <t>ENSG00000233555</t>
  </si>
  <si>
    <t>ENSG00000227066</t>
  </si>
  <si>
    <t>ENSG00000256717</t>
  </si>
  <si>
    <t>ENSG00000133962</t>
  </si>
  <si>
    <t>ENSG00000249364</t>
  </si>
  <si>
    <t>ENSG00000257545</t>
  </si>
  <si>
    <t>ENSG00000272017</t>
  </si>
  <si>
    <t>ENSG00000081019</t>
  </si>
  <si>
    <t>ENSG00000228877</t>
  </si>
  <si>
    <t>ENSG00000234042</t>
  </si>
  <si>
    <t>ENSG00000225986</t>
  </si>
  <si>
    <t>ENSG00000257067</t>
  </si>
  <si>
    <t>ENSG00000165929</t>
  </si>
  <si>
    <t>ENSG00000250289</t>
  </si>
  <si>
    <t>ENSG00000189046</t>
  </si>
  <si>
    <t>ENSG00000260000</t>
  </si>
  <si>
    <t>ENSG00000134242</t>
  </si>
  <si>
    <t>ENSG00000227150</t>
  </si>
  <si>
    <t>ENSG00000268951</t>
  </si>
  <si>
    <t>ENSG00000117242</t>
  </si>
  <si>
    <t>ENSG00000236437</t>
  </si>
  <si>
    <t>ENSG00000140092</t>
  </si>
  <si>
    <t>ENSG00000249183</t>
  </si>
  <si>
    <t>ENSG00000111783</t>
  </si>
  <si>
    <t>ENSG00000203808</t>
  </si>
  <si>
    <t>ENSG00000188761</t>
  </si>
  <si>
    <t>ENSG00000204011</t>
  </si>
  <si>
    <t>ENSG00000225360</t>
  </si>
  <si>
    <t>ENSG00000231105</t>
  </si>
  <si>
    <t>ENSG00000237937</t>
  </si>
  <si>
    <t>ENSG00000100815</t>
  </si>
  <si>
    <t>ENSG00000213830</t>
  </si>
  <si>
    <t>ENSG00000111231</t>
  </si>
  <si>
    <t>ENSG00000272102</t>
  </si>
  <si>
    <t>ENSG00000134262</t>
  </si>
  <si>
    <t>ENSG00000236403</t>
  </si>
  <si>
    <t>ENSG00000228656</t>
  </si>
  <si>
    <t>ENSG00000218510</t>
  </si>
  <si>
    <t>ENSG00000236267</t>
  </si>
  <si>
    <t>ENSG00000066427</t>
  </si>
  <si>
    <t>ENSG00000215006</t>
  </si>
  <si>
    <t>ENSG00000076248</t>
  </si>
  <si>
    <t>ENSG00000231628</t>
  </si>
  <si>
    <t>ENSG00000118655</t>
  </si>
  <si>
    <t>ENSG00000227958</t>
  </si>
  <si>
    <t>ENSG00000226020</t>
  </si>
  <si>
    <t>ENSG00000271840</t>
  </si>
  <si>
    <t>ENSG00000231865</t>
  </si>
  <si>
    <t>ENSG00000100714</t>
  </si>
  <si>
    <t>ENSG00000271045</t>
  </si>
  <si>
    <t>ENSG00000089159</t>
  </si>
  <si>
    <t>ENSG00000269919</t>
  </si>
  <si>
    <t>ENSG00000163349</t>
  </si>
  <si>
    <t>ENSG00000233936</t>
  </si>
  <si>
    <t>ENSG00000239684</t>
  </si>
  <si>
    <t>ENSG00000211454</t>
  </si>
  <si>
    <t>ENSG00000271751</t>
  </si>
  <si>
    <t>ENSG00000089775</t>
  </si>
  <si>
    <t>ENSG00000244717</t>
  </si>
  <si>
    <t>ENSG00000076555</t>
  </si>
  <si>
    <t>ENSG00000116774</t>
  </si>
  <si>
    <t>ENSG00000235572</t>
  </si>
  <si>
    <t>ENSG00000232815</t>
  </si>
  <si>
    <t>ENSG00000226166</t>
  </si>
  <si>
    <t>ENSG00000272186</t>
  </si>
  <si>
    <t>ENSG00000179841</t>
  </si>
  <si>
    <t>ENSG00000248477</t>
  </si>
  <si>
    <t>ENSG00000204856</t>
  </si>
  <si>
    <t>ENSG00000272476</t>
  </si>
  <si>
    <t>ENSG00000134207</t>
  </si>
  <si>
    <t>ENSG00000237339</t>
  </si>
  <si>
    <t>ENSG00000215548</t>
  </si>
  <si>
    <t>ENSG00000231103</t>
  </si>
  <si>
    <t>ENSG00000224077</t>
  </si>
  <si>
    <t>ENSG00000126804</t>
  </si>
  <si>
    <t>ENSG00000250138</t>
  </si>
  <si>
    <t>ENSG00000150990</t>
  </si>
  <si>
    <t>ENSG00000271734</t>
  </si>
  <si>
    <t>ENSG00000197323</t>
  </si>
  <si>
    <t>ENSG00000236543</t>
  </si>
  <si>
    <t>ENSG00000229789</t>
  </si>
  <si>
    <t>ENSG00000234064</t>
  </si>
  <si>
    <t>ENSG00000250699</t>
  </si>
  <si>
    <t>ENSG00000126803</t>
  </si>
  <si>
    <t>ENSG00000253203</t>
  </si>
  <si>
    <t>ENSG00000183395</t>
  </si>
  <si>
    <t>ENSG00000271730</t>
  </si>
  <si>
    <t>ENSG00000116752</t>
  </si>
  <si>
    <t>ENSG00000238058</t>
  </si>
  <si>
    <t>ENSG00000204794</t>
  </si>
  <si>
    <t>ENSG00000250894</t>
  </si>
  <si>
    <t>ENSG00000270403</t>
  </si>
  <si>
    <t>ENSG00000165807</t>
  </si>
  <si>
    <t>ENSG00000248769</t>
  </si>
  <si>
    <t>ENSG00000017427</t>
  </si>
  <si>
    <t>ENSG00000260273</t>
  </si>
  <si>
    <t>ENSG00000175984</t>
  </si>
  <si>
    <t>ENSG00000264527</t>
  </si>
  <si>
    <t>ENSG00000233961</t>
  </si>
  <si>
    <t>ENSG00000270601</t>
  </si>
  <si>
    <t>ENSG00000254844</t>
  </si>
  <si>
    <t>ENSG00000126822</t>
  </si>
  <si>
    <t>ENSG00000198237</t>
  </si>
  <si>
    <t>ENSG00000111237</t>
  </si>
  <si>
    <t>ENSG00000232311</t>
  </si>
  <si>
    <t>ENSG00000116748</t>
  </si>
  <si>
    <t>ENSG00000227512</t>
  </si>
  <si>
    <t>ENSG00000227558</t>
  </si>
  <si>
    <t>ENSG00000250113</t>
  </si>
  <si>
    <t>ENSG00000245385</t>
  </si>
  <si>
    <t>ENSG00000070182</t>
  </si>
  <si>
    <t>ENSG00000251158</t>
  </si>
  <si>
    <t>ENSG00000196917</t>
  </si>
  <si>
    <t>ENSG00000230177</t>
  </si>
  <si>
    <t>ENSG00000213281</t>
  </si>
  <si>
    <t>ENSG00000238268</t>
  </si>
  <si>
    <t>ENSG00000224185</t>
  </si>
  <si>
    <t>ENSG00000204505</t>
  </si>
  <si>
    <t>ENSG00000254740</t>
  </si>
  <si>
    <t>ENSG00000183648</t>
  </si>
  <si>
    <t>ENSG00000249230</t>
  </si>
  <si>
    <t>ENSG00000151164</t>
  </si>
  <si>
    <t>ENSG00000271789</t>
  </si>
  <si>
    <t>ENSG00000009307</t>
  </si>
  <si>
    <t>ENSG00000236394</t>
  </si>
  <si>
    <t>ENSG00000229156</t>
  </si>
  <si>
    <t>ENSG00000229978</t>
  </si>
  <si>
    <t>ENSG00000254561</t>
  </si>
  <si>
    <t>ENSG00000165934</t>
  </si>
  <si>
    <t>ENSG00000179978</t>
  </si>
  <si>
    <t>ENSG00000171759</t>
  </si>
  <si>
    <t>ENSG00000272356</t>
  </si>
  <si>
    <t>ENSG00000052723</t>
  </si>
  <si>
    <t>ENSG00000229257</t>
  </si>
  <si>
    <t>ENSG00000224106</t>
  </si>
  <si>
    <t>ENSG00000236179</t>
  </si>
  <si>
    <t>ENSG00000255247</t>
  </si>
  <si>
    <t>ENSG00000140090</t>
  </si>
  <si>
    <t>ENSG00000253492</t>
  </si>
  <si>
    <t>ENSG00000184992</t>
  </si>
  <si>
    <t>ENSG00000231889</t>
  </si>
  <si>
    <t>ENSG00000198765</t>
  </si>
  <si>
    <t>ENSG00000203987</t>
  </si>
  <si>
    <t>ENSG00000224762</t>
  </si>
  <si>
    <t>ENSG00000179412</t>
  </si>
  <si>
    <t>ENSG00000254863</t>
  </si>
  <si>
    <t>ENSG00000258289</t>
  </si>
  <si>
    <t>ENSG00000254701</t>
  </si>
  <si>
    <t>ENSG00000182782</t>
  </si>
  <si>
    <t>ENSG00000255389</t>
  </si>
  <si>
    <t>ENSG00000134200</t>
  </si>
  <si>
    <t>ENSG00000237419</t>
  </si>
  <si>
    <t>ENSG00000235832</t>
  </si>
  <si>
    <t>ENSG00000224199</t>
  </si>
  <si>
    <t>ENSG00000255216</t>
  </si>
  <si>
    <t>ENSG00000100599</t>
  </si>
  <si>
    <t>ENSG00000251007</t>
  </si>
  <si>
    <t>ENSG00000255398</t>
  </si>
  <si>
    <t>ENSG00000270362</t>
  </si>
  <si>
    <t>ENSG00000134198</t>
  </si>
  <si>
    <t>ENSG00000268707</t>
  </si>
  <si>
    <t>ENSG00000235310</t>
  </si>
  <si>
    <t>ENSG00000233394</t>
  </si>
  <si>
    <t>ENSG00000259541</t>
  </si>
  <si>
    <t>ENSG00000125954</t>
  </si>
  <si>
    <t>ENSG00000253816</t>
  </si>
  <si>
    <t>ENSG00000139726</t>
  </si>
  <si>
    <t>ENSG00000272137</t>
  </si>
  <si>
    <t>ENSG00000134259</t>
  </si>
  <si>
    <t>ENSG00000204055</t>
  </si>
  <si>
    <t>ENSG00000181997</t>
  </si>
  <si>
    <t>ENSG00000231219</t>
  </si>
  <si>
    <t>ENSG00000255435</t>
  </si>
  <si>
    <t>ENSG00000100600</t>
  </si>
  <si>
    <t>ENSG00000250867</t>
  </si>
  <si>
    <t>ENSG00000139445</t>
  </si>
  <si>
    <t>ENSG00000272129</t>
  </si>
  <si>
    <t>ENSG00000173218</t>
  </si>
  <si>
    <t>ENSG00000224307</t>
  </si>
  <si>
    <t>ENSG00000225883</t>
  </si>
  <si>
    <t>ENSG00000237700</t>
  </si>
  <si>
    <t>ENSG00000255121</t>
  </si>
  <si>
    <t>ENSG00000176153</t>
  </si>
  <si>
    <t>ENSG00000226259</t>
  </si>
  <si>
    <t>ENSG00000081760</t>
  </si>
  <si>
    <t>ENSG00000233967</t>
  </si>
  <si>
    <t>ENSG00000118729</t>
  </si>
  <si>
    <t>ENSG00000179082</t>
  </si>
  <si>
    <t>ENSG00000235932</t>
  </si>
  <si>
    <t>ENSG00000204485</t>
  </si>
  <si>
    <t>ENSG00000254428</t>
  </si>
  <si>
    <t>ENSG00000139998</t>
  </si>
  <si>
    <t>ENSG00000250687</t>
  </si>
  <si>
    <t>ENSG00000196850</t>
  </si>
  <si>
    <t>ENSG00000260645</t>
  </si>
  <si>
    <t>ENSG00000177551</t>
  </si>
  <si>
    <t>ENSG00000233901</t>
  </si>
  <si>
    <t>ENSG00000156755</t>
  </si>
  <si>
    <t>ENSG00000224581</t>
  </si>
  <si>
    <t>ENSG00000254433</t>
  </si>
  <si>
    <t>ENSG00000257365</t>
  </si>
  <si>
    <t>ENSG00000237075</t>
  </si>
  <si>
    <t>ENSG00000139352</t>
  </si>
  <si>
    <t>ENSG00000226453</t>
  </si>
  <si>
    <t>ENSG00000163393</t>
  </si>
  <si>
    <t>ENSG00000204054</t>
  </si>
  <si>
    <t>ENSG00000271225</t>
  </si>
  <si>
    <t>ENSG00000215909</t>
  </si>
  <si>
    <t>ENSG00000260512</t>
  </si>
  <si>
    <t>ENSG00000125952</t>
  </si>
  <si>
    <t>ENSG00000253333</t>
  </si>
  <si>
    <t>ENSG00000257860</t>
  </si>
  <si>
    <t>ENSG00000223998</t>
  </si>
  <si>
    <t>ENSG00000173212</t>
  </si>
  <si>
    <t>ENSG00000239353</t>
  </si>
  <si>
    <t>ENSG00000197550</t>
  </si>
  <si>
    <t>ENSG00000235829</t>
  </si>
  <si>
    <t>ENSG00000261098</t>
  </si>
  <si>
    <t>ENSG00000033170</t>
  </si>
  <si>
    <t>ENSG00000205565</t>
  </si>
  <si>
    <t>ENSG00000089163</t>
  </si>
  <si>
    <t>ENSG00000203875</t>
  </si>
  <si>
    <t>ENSG00000163399</t>
  </si>
  <si>
    <t>ENSG00000227619</t>
  </si>
  <si>
    <t>ENSG00000223602</t>
  </si>
  <si>
    <t>ENSG00000215720</t>
  </si>
  <si>
    <t>ENSG00000271584</t>
  </si>
  <si>
    <t>ENSG00000258847</t>
  </si>
  <si>
    <t>ENSG00000196302</t>
  </si>
  <si>
    <t>ENSG00000204852</t>
  </si>
  <si>
    <t>ENSG00000272008</t>
  </si>
  <si>
    <t>ENSG00000269279</t>
  </si>
  <si>
    <t>ENSG00000270755</t>
  </si>
  <si>
    <t>ENSG00000224599</t>
  </si>
  <si>
    <t>ENSG00000235084</t>
  </si>
  <si>
    <t>ENSG00000250303</t>
  </si>
  <si>
    <t>ENSG00000171723</t>
  </si>
  <si>
    <t>ENSG00000250918</t>
  </si>
  <si>
    <t>ENSG00000174527</t>
  </si>
  <si>
    <t>ENSG00000226524</t>
  </si>
  <si>
    <t>ENSG00000116815</t>
  </si>
  <si>
    <t>ENSG00000230289</t>
  </si>
  <si>
    <t>ENSG00000236252</t>
  </si>
  <si>
    <t>ENSG00000236500</t>
  </si>
  <si>
    <t>ENSG00000255129</t>
  </si>
  <si>
    <t>ENSG00000172717</t>
  </si>
  <si>
    <t>ENSG00000253366</t>
  </si>
  <si>
    <t>ENSG00000170890</t>
  </si>
  <si>
    <t>ENSG00000271114</t>
  </si>
  <si>
    <t>ENSG00000143061</t>
  </si>
  <si>
    <t>ENSG00000224992</t>
  </si>
  <si>
    <t>ENSG00000267085</t>
  </si>
  <si>
    <t>ENSG00000224321</t>
  </si>
  <si>
    <t>ENSG00000270179</t>
  </si>
  <si>
    <t>ENSG00000072415</t>
  </si>
  <si>
    <t>ENSG00000197284</t>
  </si>
  <si>
    <t>ENSG00000135097</t>
  </si>
  <si>
    <t>ENSG00000220131</t>
  </si>
  <si>
    <t>ENSG00000203864</t>
  </si>
  <si>
    <t>ENSG00000175164</t>
  </si>
  <si>
    <t>ENSG00000204780</t>
  </si>
  <si>
    <t>ENSG00000233954</t>
  </si>
  <si>
    <t>ENSG00000256603</t>
  </si>
  <si>
    <t>ENSG00000100554</t>
  </si>
  <si>
    <t>ENSG00000254335</t>
  </si>
  <si>
    <t>ENSG00000179088</t>
  </si>
  <si>
    <t>ENSG00000220267</t>
  </si>
  <si>
    <t>ENSG00000116824</t>
  </si>
  <si>
    <t>ENSG00000271875</t>
  </si>
  <si>
    <t>ENSG00000204778</t>
  </si>
  <si>
    <t>ENSG00000178715</t>
  </si>
  <si>
    <t>ENSG00000246100</t>
  </si>
  <si>
    <t>ENSG00000134001</t>
  </si>
  <si>
    <t>ENSG00000230847</t>
  </si>
  <si>
    <t>ENSG00000110906</t>
  </si>
  <si>
    <t>ENSG00000220130</t>
  </si>
  <si>
    <t>ENSG00000134247</t>
  </si>
  <si>
    <t>ENSG00000225756</t>
  </si>
  <si>
    <t>ENSG00000231701</t>
  </si>
  <si>
    <t>ENSG00000270620</t>
  </si>
  <si>
    <t>ENSG00000226645</t>
  </si>
  <si>
    <t>ENSG00000100558</t>
  </si>
  <si>
    <t>ENSG00000251634</t>
  </si>
  <si>
    <t>ENSG00000130783</t>
  </si>
  <si>
    <t>ENSG00000220960</t>
  </si>
  <si>
    <t>ENSG00000134256</t>
  </si>
  <si>
    <t>ENSG00000235106</t>
  </si>
  <si>
    <t>ENSG00000235893</t>
  </si>
  <si>
    <t>ENSG00000234607</t>
  </si>
  <si>
    <t>ENSG00000231611</t>
  </si>
  <si>
    <t>ENSG00000198133</t>
  </si>
  <si>
    <t>ENSG00000253900</t>
  </si>
  <si>
    <t>ENSG00000111775</t>
  </si>
  <si>
    <t>ENSG00000220418</t>
  </si>
  <si>
    <t>ENSG00000116830</t>
  </si>
  <si>
    <t>ENSG00000235138</t>
  </si>
  <si>
    <t>ENSG00000237904</t>
  </si>
  <si>
    <t>ENSG00000231353</t>
  </si>
  <si>
    <t>ENSG00000235910</t>
  </si>
  <si>
    <t>ENSG00000054690</t>
  </si>
  <si>
    <t>ENSG00000215630</t>
  </si>
  <si>
    <t>ENSG00000111780</t>
  </si>
  <si>
    <t>ENSG00000218965</t>
  </si>
  <si>
    <t>ENSG00000134253</t>
  </si>
  <si>
    <t>ENSG00000225361</t>
  </si>
  <si>
    <t>ENSG00000204776</t>
  </si>
  <si>
    <t>ENSG00000224966</t>
  </si>
  <si>
    <t>ENSG00000255114</t>
  </si>
  <si>
    <t>ENSG00000100564</t>
  </si>
  <si>
    <t>ENSG00000254133</t>
  </si>
  <si>
    <t>ENSG00000170855</t>
  </si>
  <si>
    <t>ENSG00000220871</t>
  </si>
  <si>
    <t>ENSG00000134258</t>
  </si>
  <si>
    <t>ENSG00000226706</t>
  </si>
  <si>
    <t>ENSG00000233765</t>
  </si>
  <si>
    <t>ENSG00000232456</t>
  </si>
  <si>
    <t>ENSG00000254528</t>
  </si>
  <si>
    <t>ENSG00000081181</t>
  </si>
  <si>
    <t>ENSG00000235558</t>
  </si>
  <si>
    <t>ENSG00000257218</t>
  </si>
  <si>
    <t>ENSG00000217653</t>
  </si>
  <si>
    <t>ENSG00000198162</t>
  </si>
  <si>
    <t>ENSG00000260193</t>
  </si>
  <si>
    <t>ENSG00000223780</t>
  </si>
  <si>
    <t>ENSG00000237276</t>
  </si>
  <si>
    <t>ENSG00000245248</t>
  </si>
  <si>
    <t>ENSG00000100568</t>
  </si>
  <si>
    <t>ENSG00000254276</t>
  </si>
  <si>
    <t>ENSG00000136011</t>
  </si>
  <si>
    <t>ENSG00000218300</t>
  </si>
  <si>
    <t>ENSG00000233290</t>
  </si>
  <si>
    <t>ENSG00000237886</t>
  </si>
  <si>
    <t>ENSG00000237557</t>
  </si>
  <si>
    <t>ENSG00000233929</t>
  </si>
  <si>
    <t>ENSG00000263873</t>
  </si>
  <si>
    <t>ENSG00000258466</t>
  </si>
  <si>
    <t>ENSG00000169040</t>
  </si>
  <si>
    <t>ENSG00000111786</t>
  </si>
  <si>
    <t>ENSG00000219240</t>
  </si>
  <si>
    <t>ENSG00000230817</t>
  </si>
  <si>
    <t>ENSG00000228401</t>
  </si>
  <si>
    <t>ENSG00000234680</t>
  </si>
  <si>
    <t>ENSG00000226457</t>
  </si>
  <si>
    <t>ENSG00000254854</t>
  </si>
  <si>
    <t>ENSG00000072042</t>
  </si>
  <si>
    <t>ENSG00000253536</t>
  </si>
  <si>
    <t>ENSG00000139364</t>
  </si>
  <si>
    <t>ENSG00000218730</t>
  </si>
  <si>
    <t>ENSG00000236268</t>
  </si>
  <si>
    <t>ENSG00000233016</t>
  </si>
  <si>
    <t>ENSG00000226625</t>
  </si>
  <si>
    <t>ENSG00000080947</t>
  </si>
  <si>
    <t>ENSG00000255163</t>
  </si>
  <si>
    <t>ENSG00000139988</t>
  </si>
  <si>
    <t>ENSG00000247911</t>
  </si>
  <si>
    <t>ENSG00000181234</t>
  </si>
  <si>
    <t>ENSG00000262095</t>
  </si>
  <si>
    <t>ENSG00000231364</t>
  </si>
  <si>
    <t>ENSG00000228544</t>
  </si>
  <si>
    <t>ENSG00000271454</t>
  </si>
  <si>
    <t>ENSG00000225710</t>
  </si>
  <si>
    <t>ENSG00000254992</t>
  </si>
  <si>
    <t>ENSG00000072121</t>
  </si>
  <si>
    <t>ENSG00000244061</t>
  </si>
  <si>
    <t>ENSG00000088986</t>
  </si>
  <si>
    <t>ENSG00000219087</t>
  </si>
  <si>
    <t>ENSG00000237076</t>
  </si>
  <si>
    <t>ENSG00000260190</t>
  </si>
  <si>
    <t>ENSG00000243695</t>
  </si>
  <si>
    <t>ENSG00000186301</t>
  </si>
  <si>
    <t>ENSG00000243431</t>
  </si>
  <si>
    <t>ENSG00000182185</t>
  </si>
  <si>
    <t>ENSG00000251108</t>
  </si>
  <si>
    <t>ENSG00000110871</t>
  </si>
  <si>
    <t>ENSG00000220340</t>
  </si>
  <si>
    <t>ENSG00000233061</t>
  </si>
  <si>
    <t>ENSG00000235117</t>
  </si>
  <si>
    <t>ENSG00000223758</t>
  </si>
  <si>
    <t>ENSG00000236698</t>
  </si>
  <si>
    <t>ENSG00000255239</t>
  </si>
  <si>
    <t>ENSG00000259036</t>
  </si>
  <si>
    <t>ENSG00000226544</t>
  </si>
  <si>
    <t>ENSG00000022840</t>
  </si>
  <si>
    <t>ENSG00000219867</t>
  </si>
  <si>
    <t>ENSG00000230285</t>
  </si>
  <si>
    <t>ENSG00000231864</t>
  </si>
  <si>
    <t>ENSG00000198416</t>
  </si>
  <si>
    <t>ENSG00000268869</t>
  </si>
  <si>
    <t>ENSG00000254478</t>
  </si>
  <si>
    <t>ENSG00000258793</t>
  </si>
  <si>
    <t>ENSG00000223497</t>
  </si>
  <si>
    <t>ENSG00000130787</t>
  </si>
  <si>
    <t>ENSG00000220553</t>
  </si>
  <si>
    <t>ENSG00000236915</t>
  </si>
  <si>
    <t>ENSG00000261793</t>
  </si>
  <si>
    <t>ENSG00000241536</t>
  </si>
  <si>
    <t>ENSG00000227684</t>
  </si>
  <si>
    <t>ENSG00000254621</t>
  </si>
  <si>
    <t>ENSG00000255002</t>
  </si>
  <si>
    <t>ENSG00000242602</t>
  </si>
  <si>
    <t>ENSG00000139370</t>
  </si>
  <si>
    <t>ENSG00000219387</t>
  </si>
  <si>
    <t>ENSG00000267734</t>
  </si>
  <si>
    <t>ENSG00000260996</t>
  </si>
  <si>
    <t>ENSG00000268819</t>
  </si>
  <si>
    <t>ENSG00000186715</t>
  </si>
  <si>
    <t>ENSG00000240970</t>
  </si>
  <si>
    <t>ENSG00000258702</t>
  </si>
  <si>
    <t>ENSG00000251467</t>
  </si>
  <si>
    <t>ENSG00000122986</t>
  </si>
  <si>
    <t>ENSG00000213187</t>
  </si>
  <si>
    <t>ENSG00000224198</t>
  </si>
  <si>
    <t>ENSG00000233013</t>
  </si>
  <si>
    <t>ENSG00000230281</t>
  </si>
  <si>
    <t>ENSG00000235241</t>
  </si>
  <si>
    <t>ENSG00000254909</t>
  </si>
  <si>
    <t>ENSG00000258723</t>
  </si>
  <si>
    <t>ENSG00000248930</t>
  </si>
  <si>
    <t>ENSG00000151948</t>
  </si>
  <si>
    <t>ENSG00000220370</t>
  </si>
  <si>
    <t>ENSG00000227290</t>
  </si>
  <si>
    <t>ENSG00000236146</t>
  </si>
  <si>
    <t>ENSG00000225995</t>
  </si>
  <si>
    <t>ENSG00000235282</t>
  </si>
  <si>
    <t>ENSG00000254811</t>
  </si>
  <si>
    <t>ENSG00000258760</t>
  </si>
  <si>
    <t>ENSG00000250747</t>
  </si>
  <si>
    <t>ENSG00000167272</t>
  </si>
  <si>
    <t>ENSG00000270484</t>
  </si>
  <si>
    <t>ENSG00000224235</t>
  </si>
  <si>
    <t>ENSG00000255824</t>
  </si>
  <si>
    <t>ENSG00000225529</t>
  </si>
  <si>
    <t>ENSG00000225478</t>
  </si>
  <si>
    <t>ENSG00000255065</t>
  </si>
  <si>
    <t>ENSG00000258719</t>
  </si>
  <si>
    <t>ENSG00000249149</t>
  </si>
  <si>
    <t>ENSG00000151952</t>
  </si>
  <si>
    <t>ENSG00000216853</t>
  </si>
  <si>
    <t>ENSG00000237568</t>
  </si>
  <si>
    <t>ENSG00000233909</t>
  </si>
  <si>
    <t>ENSG00000249336</t>
  </si>
  <si>
    <t>ENSG00000270728</t>
  </si>
  <si>
    <t>ENSG00000213252</t>
  </si>
  <si>
    <t>ENSG00000258979</t>
  </si>
  <si>
    <t>ENSG00000183900</t>
  </si>
  <si>
    <t>ENSG00000111432</t>
  </si>
  <si>
    <t>ENSG00000219627</t>
  </si>
  <si>
    <t>ENSG00000230735</t>
  </si>
  <si>
    <t>ENSG00000224988</t>
  </si>
  <si>
    <t>ENSG00000226368</t>
  </si>
  <si>
    <t>ENSG00000226396</t>
  </si>
  <si>
    <t>ENSG00000255353</t>
  </si>
  <si>
    <t>ENSG00000258874</t>
  </si>
  <si>
    <t>ENSG00000255883</t>
  </si>
  <si>
    <t>ENSG00000157782</t>
  </si>
  <si>
    <t>ENSG00000219549</t>
  </si>
  <si>
    <t>ENSG00000231613</t>
  </si>
  <si>
    <t>ENSG00000232172</t>
  </si>
  <si>
    <t>ENSG00000236584</t>
  </si>
  <si>
    <t>ENSG00000215520</t>
  </si>
  <si>
    <t>ENSG00000225215</t>
  </si>
  <si>
    <t>ENSG00000258478</t>
  </si>
  <si>
    <t>ENSG00000249338</t>
  </si>
  <si>
    <t>ENSG00000110917</t>
  </si>
  <si>
    <t>ENSG00000219941</t>
  </si>
  <si>
    <t>ENSG00000229201</t>
  </si>
  <si>
    <t>ENSG00000224797</t>
  </si>
  <si>
    <t>ENSG00000234375</t>
  </si>
  <si>
    <t>ENSG00000257033</t>
  </si>
  <si>
    <t>ENSG00000270969</t>
  </si>
  <si>
    <t>ENSG00000258829</t>
  </si>
  <si>
    <t>ENSG00000248891</t>
  </si>
  <si>
    <t>ENSG00000175970</t>
  </si>
  <si>
    <t>ENSG00000213183</t>
  </si>
  <si>
    <t>ENSG00000225446</t>
  </si>
  <si>
    <t>ENSG00000226987</t>
  </si>
  <si>
    <t>ENSG00000185020</t>
  </si>
  <si>
    <t>ENSG00000235432</t>
  </si>
  <si>
    <t>ENSG00000255483</t>
  </si>
  <si>
    <t>ENSG00000258502</t>
  </si>
  <si>
    <t>ENSG00000249270</t>
  </si>
  <si>
    <t>ENSG00000122971</t>
  </si>
  <si>
    <t>ENSG00000219139</t>
  </si>
  <si>
    <t>ENSG00000272094</t>
  </si>
  <si>
    <t>ENSG00000176868</t>
  </si>
  <si>
    <t>ENSG00000233628</t>
  </si>
  <si>
    <t>ENSG00000233072</t>
  </si>
  <si>
    <t>ENSG00000254758</t>
  </si>
  <si>
    <t>ENSG00000258419</t>
  </si>
  <si>
    <t>ENSG00000244621</t>
  </si>
  <si>
    <t>ENSG00000157837</t>
  </si>
  <si>
    <t>ENSG00000217331</t>
  </si>
  <si>
    <t>ENSG00000233482</t>
  </si>
  <si>
    <t>ENSG00000231018</t>
  </si>
  <si>
    <t>ENSG00000236247</t>
  </si>
  <si>
    <t>ENSG00000236073</t>
  </si>
  <si>
    <t>ENSG00000254702</t>
  </si>
  <si>
    <t>ENSG00000258825</t>
  </si>
  <si>
    <t>ENSG00000250827</t>
  </si>
  <si>
    <t>ENSG00000272214</t>
  </si>
  <si>
    <t>ENSG00000216518</t>
  </si>
  <si>
    <t>ENSG00000231363</t>
  </si>
  <si>
    <t>ENSG00000234907</t>
  </si>
  <si>
    <t>ENSG00000215142</t>
  </si>
  <si>
    <t>ENSG00000235112</t>
  </si>
  <si>
    <t>ENSG00000240652</t>
  </si>
  <si>
    <t>ENSG00000258662</t>
  </si>
  <si>
    <t>ENSG00000251237</t>
  </si>
  <si>
    <t>ENSG00000135100</t>
  </si>
  <si>
    <t>ENSG00000220505</t>
  </si>
  <si>
    <t>ENSG00000223675</t>
  </si>
  <si>
    <t>ENSG00000196205</t>
  </si>
  <si>
    <t>ENSG00000241341</t>
  </si>
  <si>
    <t>ENSG00000236216</t>
  </si>
  <si>
    <t>ENSG00000240698</t>
  </si>
  <si>
    <t>ENSG00000259026</t>
  </si>
  <si>
    <t>ENSG00000241809</t>
  </si>
  <si>
    <t>ENSG00000157895</t>
  </si>
  <si>
    <t>ENSG00000187472</t>
  </si>
  <si>
    <t>ENSG00000237416</t>
  </si>
  <si>
    <t>ENSG00000170827</t>
  </si>
  <si>
    <t>ENSG00000236931</t>
  </si>
  <si>
    <t>ENSG00000228823</t>
  </si>
  <si>
    <t>ENSG00000254730</t>
  </si>
  <si>
    <t>ENSG00000259106</t>
  </si>
  <si>
    <t>ENSG00000213940</t>
  </si>
  <si>
    <t>ENSG00000135114</t>
  </si>
  <si>
    <t>ENSG00000271042</t>
  </si>
  <si>
    <t>ENSG00000230427</t>
  </si>
  <si>
    <t>ENSG00000119440</t>
  </si>
  <si>
    <t>ENSG00000243268</t>
  </si>
  <si>
    <t>ENSG00000227001</t>
  </si>
  <si>
    <t>ENSG00000255379</t>
  </si>
  <si>
    <t>ENSG00000258393</t>
  </si>
  <si>
    <t>ENSG00000240052</t>
  </si>
  <si>
    <t>ENSG00000089041</t>
  </si>
  <si>
    <t>ENSG00000232699</t>
  </si>
  <si>
    <t>ENSG00000231992</t>
  </si>
  <si>
    <t>ENSG00000204031</t>
  </si>
  <si>
    <t>ENSG00000236742</t>
  </si>
  <si>
    <t>ENSG00000187952</t>
  </si>
  <si>
    <t>ENSG00000203334</t>
  </si>
  <si>
    <t>ENSG00000258637</t>
  </si>
  <si>
    <t>ENSG00000217791</t>
  </si>
  <si>
    <t>ENSG00000135124</t>
  </si>
  <si>
    <t>ENSG00000219755</t>
  </si>
  <si>
    <t>ENSG00000228504</t>
  </si>
  <si>
    <t>ENSG00000230064</t>
  </si>
  <si>
    <t>ENSG00000268342</t>
  </si>
  <si>
    <t>ENSG00000186543</t>
  </si>
  <si>
    <t>ENSG00000254890</t>
  </si>
  <si>
    <t>ENSG00000259110</t>
  </si>
  <si>
    <t>ENSG00000251597</t>
  </si>
  <si>
    <t>ENSG00000139722</t>
  </si>
  <si>
    <t>ENSG00000219257</t>
  </si>
  <si>
    <t>ENSG00000230434</t>
  </si>
  <si>
    <t>ENSG00000256225</t>
  </si>
  <si>
    <t>ENSG00000229471</t>
  </si>
  <si>
    <t>ENSG00000176378</t>
  </si>
  <si>
    <t>ENSG00000254482</t>
  </si>
  <si>
    <t>ENSG00000258416</t>
  </si>
  <si>
    <t>ENSG00000232517</t>
  </si>
  <si>
    <t>ENSG00000110931</t>
  </si>
  <si>
    <t>ENSG00000213177</t>
  </si>
  <si>
    <t>ENSG00000237954</t>
  </si>
  <si>
    <t>ENSG00000271525</t>
  </si>
  <si>
    <t>ENSG00000234138</t>
  </si>
  <si>
    <t>ENSG00000231978</t>
  </si>
  <si>
    <t>ENSG00000254798</t>
  </si>
  <si>
    <t>ENSG00000246084</t>
  </si>
  <si>
    <t>ENSG00000226810</t>
  </si>
  <si>
    <t>ENSG00000150967</t>
  </si>
  <si>
    <t>ENSG00000216378</t>
  </si>
  <si>
    <t>ENSG00000233907</t>
  </si>
  <si>
    <t>ENSG00000232355</t>
  </si>
  <si>
    <t>ENSG00000237625</t>
  </si>
  <si>
    <t>ENSG00000232037</t>
  </si>
  <si>
    <t>ENSG00000224776</t>
  </si>
  <si>
    <t>ENSG00000258766</t>
  </si>
  <si>
    <t>ENSG00000249843</t>
  </si>
  <si>
    <t>ENSG00000089053</t>
  </si>
  <si>
    <t>ENSG00000220695</t>
  </si>
  <si>
    <t>ENSG00000271252</t>
  </si>
  <si>
    <t>ENSG00000224682</t>
  </si>
  <si>
    <t>ENSG00000243935</t>
  </si>
  <si>
    <t>ENSG00000271428</t>
  </si>
  <si>
    <t>ENSG00000270423</t>
  </si>
  <si>
    <t>ENSG00000197176</t>
  </si>
  <si>
    <t>ENSG00000249454</t>
  </si>
  <si>
    <t>ENSG00000170633</t>
  </si>
  <si>
    <t>ENSG00000270987</t>
  </si>
  <si>
    <t>ENSG00000231987</t>
  </si>
  <si>
    <t>ENSG00000224045</t>
  </si>
  <si>
    <t>ENSG00000198566</t>
  </si>
  <si>
    <t>ENSG00000234397</t>
  </si>
  <si>
    <t>ENSG00000255210</t>
  </si>
  <si>
    <t>ENSG00000196553</t>
  </si>
  <si>
    <t>ENSG00000271410</t>
  </si>
  <si>
    <t>ENSG00000111325</t>
  </si>
  <si>
    <t>ENSG00000218475</t>
  </si>
  <si>
    <t>ENSG00000232878</t>
  </si>
  <si>
    <t>ENSG00000224662</t>
  </si>
  <si>
    <t>ENSG00000229707</t>
  </si>
  <si>
    <t>ENSG00000233497</t>
  </si>
  <si>
    <t>ENSG00000258977</t>
  </si>
  <si>
    <t>ENSG00000250853</t>
  </si>
  <si>
    <t>ENSG00000182196</t>
  </si>
  <si>
    <t>ENSG00000218536</t>
  </si>
  <si>
    <t>ENSG00000232542</t>
  </si>
  <si>
    <t>ENSG00000213212</t>
  </si>
  <si>
    <t>ENSG00000269692</t>
  </si>
  <si>
    <t>ENSG00000255149</t>
  </si>
  <si>
    <t>ENSG00000258490</t>
  </si>
  <si>
    <t>ENSG00000249410</t>
  </si>
  <si>
    <t>ENSG00000090975</t>
  </si>
  <si>
    <t>ENSG00000219757</t>
  </si>
  <si>
    <t>ENSG00000235777</t>
  </si>
  <si>
    <t>ENSG00000213590</t>
  </si>
  <si>
    <t>ENSG00000231511</t>
  </si>
  <si>
    <t>ENSG00000239354</t>
  </si>
  <si>
    <t>ENSG00000258718</t>
  </si>
  <si>
    <t>ENSG00000251368</t>
  </si>
  <si>
    <t>ENSG00000051825</t>
  </si>
  <si>
    <t>ENSG00000217120</t>
  </si>
  <si>
    <t>ENSG00000269998</t>
  </si>
  <si>
    <t>ENSG00000270259</t>
  </si>
  <si>
    <t>ENSG00000234720</t>
  </si>
  <si>
    <t>ENSG00000270202</t>
  </si>
  <si>
    <t>ENSG00000259035</t>
  </si>
  <si>
    <t>ENSG00000248854</t>
  </si>
  <si>
    <t>ENSG00000089094</t>
  </si>
  <si>
    <t>ENSG00000216817</t>
  </si>
  <si>
    <t>ENSG00000259946</t>
  </si>
  <si>
    <t>ENSG00000233998</t>
  </si>
  <si>
    <t>ENSG00000226108</t>
  </si>
  <si>
    <t>ENSG00000235286</t>
  </si>
  <si>
    <t>ENSG00000258743</t>
  </si>
  <si>
    <t>ENSG00000264281</t>
  </si>
  <si>
    <t>ENSG00000182500</t>
  </si>
  <si>
    <t>ENSG00000214428</t>
  </si>
  <si>
    <t>ENSG00000225206</t>
  </si>
  <si>
    <t>ENSG00000255585</t>
  </si>
  <si>
    <t>ENSG00000232239</t>
  </si>
  <si>
    <t>ENSG00000254949</t>
  </si>
  <si>
    <t>ENSG00000258379</t>
  </si>
  <si>
    <t>ENSG00000243592</t>
  </si>
  <si>
    <t>ENSG00000139714</t>
  </si>
  <si>
    <t>ENSG00000218173</t>
  </si>
  <si>
    <t>ENSG00000226053</t>
  </si>
  <si>
    <t>ENSG00000229926</t>
  </si>
  <si>
    <t>ENSG00000229273</t>
  </si>
  <si>
    <t>ENSG00000176343</t>
  </si>
  <si>
    <t>ENSG00000259097</t>
  </si>
  <si>
    <t>ENSG00000251435</t>
  </si>
  <si>
    <t>ENSG00000188735</t>
  </si>
  <si>
    <t>ENSG00000271099</t>
  </si>
  <si>
    <t>ENSG00000232825</t>
  </si>
  <si>
    <t>ENSG00000159247</t>
  </si>
  <si>
    <t>ENSG00000232798</t>
  </si>
  <si>
    <t>ENSG00000255286</t>
  </si>
  <si>
    <t>ENSG00000258511</t>
  </si>
  <si>
    <t>ENSG00000248781</t>
  </si>
  <si>
    <t>ENSG00000139725</t>
  </si>
  <si>
    <t>ENSG00000216639</t>
  </si>
  <si>
    <t>ENSG00000224445</t>
  </si>
  <si>
    <t>ENSG00000184961</t>
  </si>
  <si>
    <t>ENSG00000230911</t>
  </si>
  <si>
    <t>ENSG00000258795</t>
  </si>
  <si>
    <t>ENSG00000250787</t>
  </si>
  <si>
    <t>ENSG00000139718</t>
  </si>
  <si>
    <t>ENSG00000219902</t>
  </si>
  <si>
    <t>ENSG00000241073</t>
  </si>
  <si>
    <t>ENSG00000237846</t>
  </si>
  <si>
    <t>ENSG00000271025</t>
  </si>
  <si>
    <t>ENSG00000237342</t>
  </si>
  <si>
    <t>ENSG00000226221</t>
  </si>
  <si>
    <t>ENSG00000158104</t>
  </si>
  <si>
    <t>ENSG00000219088</t>
  </si>
  <si>
    <t>ENSG00000223906</t>
  </si>
  <si>
    <t>ENSG00000230804</t>
  </si>
  <si>
    <t>ENSG00000214264</t>
  </si>
  <si>
    <t>ENSG00000259119</t>
  </si>
  <si>
    <t>ENSG00000233943</t>
  </si>
  <si>
    <t>ENSG00000110801</t>
  </si>
  <si>
    <t>ENSG00000216977</t>
  </si>
  <si>
    <t>ENSG00000228086</t>
  </si>
  <si>
    <t>ENSG00000236966</t>
  </si>
  <si>
    <t>ENSG00000255231</t>
  </si>
  <si>
    <t>ENSG00000229402</t>
  </si>
  <si>
    <t>ENSG00000248652</t>
  </si>
  <si>
    <t>ENSG00000256950</t>
  </si>
  <si>
    <t>ENSG00000214985</t>
  </si>
  <si>
    <t>ENSG00000230402</t>
  </si>
  <si>
    <t>ENSG00000225679</t>
  </si>
  <si>
    <t>ENSG00000243930</t>
  </si>
  <si>
    <t>ENSG00000258683</t>
  </si>
  <si>
    <t>ENSG00000250480</t>
  </si>
  <si>
    <t>ENSG00000158023</t>
  </si>
  <si>
    <t>ENSG00000203384</t>
  </si>
  <si>
    <t>ENSG00000231671</t>
  </si>
  <si>
    <t>ENSG00000228871</t>
  </si>
  <si>
    <t>ENSG00000243250</t>
  </si>
  <si>
    <t>ENSG00000258600</t>
  </si>
  <si>
    <t>ENSG00000248586</t>
  </si>
  <si>
    <t>ENSG00000110987</t>
  </si>
  <si>
    <t>ENSG00000203285</t>
  </si>
  <si>
    <t>ENSG00000226715</t>
  </si>
  <si>
    <t>ENSG00000234812</t>
  </si>
  <si>
    <t>ENSG00000213234</t>
  </si>
  <si>
    <t>ENSG00000258426</t>
  </si>
  <si>
    <t>ENSG00000250308</t>
  </si>
  <si>
    <t>ENSG00000175727</t>
  </si>
  <si>
    <t>ENSG00000220237</t>
  </si>
  <si>
    <t>ENSG00000233359</t>
  </si>
  <si>
    <t>ENSG00000231390</t>
  </si>
  <si>
    <t>ENSG00000213233</t>
  </si>
  <si>
    <t>ENSG00000258532</t>
  </si>
  <si>
    <t>ENSG00000248271</t>
  </si>
  <si>
    <t>ENSG00000158113</t>
  </si>
  <si>
    <t>ENSG00000203284</t>
  </si>
  <si>
    <t>ENSG00000230864</t>
  </si>
  <si>
    <t>ENSG00000224681</t>
  </si>
  <si>
    <t>ENSG00000256091</t>
  </si>
  <si>
    <t>ENSG00000258520</t>
  </si>
  <si>
    <t>ENSG00000271257</t>
  </si>
  <si>
    <t>ENSG00000204671</t>
  </si>
  <si>
    <t>ENSG00000213167</t>
  </si>
  <si>
    <t>ENSG00000232753</t>
  </si>
  <si>
    <t>ENSG00000227069</t>
  </si>
  <si>
    <t>ENSG00000243353</t>
  </si>
  <si>
    <t>ENSG00000258422</t>
  </si>
  <si>
    <t>ENSG00000240412</t>
  </si>
  <si>
    <t>ENSG00000176383</t>
  </si>
  <si>
    <t>ENSG00000203281</t>
  </si>
  <si>
    <t>ENSG00000234037</t>
  </si>
  <si>
    <t>ENSG00000232433</t>
  </si>
  <si>
    <t>ENSG00000257070</t>
  </si>
  <si>
    <t>ENSG00000259033</t>
  </si>
  <si>
    <t>ENSG00000251306</t>
  </si>
  <si>
    <t>ENSG00000184047</t>
  </si>
  <si>
    <t>ENSG00000232778</t>
  </si>
  <si>
    <t>ENSG00000230759</t>
  </si>
  <si>
    <t>ENSG00000225380</t>
  </si>
  <si>
    <t>ENSG00000256167</t>
  </si>
  <si>
    <t>ENSG00000257759</t>
  </si>
  <si>
    <t>ENSG00000213896</t>
  </si>
  <si>
    <t>ENSG00000255945</t>
  </si>
  <si>
    <t>ENSG00000224987</t>
  </si>
  <si>
    <t>ENSG00000224613</t>
  </si>
  <si>
    <t>ENSG00000224567</t>
  </si>
  <si>
    <t>ENSG00000255870</t>
  </si>
  <si>
    <t>ENSG00000259044</t>
  </si>
  <si>
    <t>ENSG00000214244</t>
  </si>
  <si>
    <t>ENSG00000257141</t>
  </si>
  <si>
    <t>ENSG00000231112</t>
  </si>
  <si>
    <t>ENSG00000215869</t>
  </si>
  <si>
    <t>ENSG00000225433</t>
  </si>
  <si>
    <t>ENSG00000257101</t>
  </si>
  <si>
    <t>ENSG00000258902</t>
  </si>
  <si>
    <t>ENSG00000251303</t>
  </si>
  <si>
    <t>ENSG00000256022</t>
  </si>
  <si>
    <t>ENSG00000225093</t>
  </si>
  <si>
    <t>ENSG00000230768</t>
  </si>
  <si>
    <t>ENSG00000230455</t>
  </si>
  <si>
    <t>ENSG00000255710</t>
  </si>
  <si>
    <t>ENSG00000258814</t>
  </si>
  <si>
    <t>ENSG00000256404</t>
  </si>
  <si>
    <t>ENSG00000256922</t>
  </si>
  <si>
    <t>ENSG00000233511</t>
  </si>
  <si>
    <t>ENSG00000233047</t>
  </si>
  <si>
    <t>ENSG00000184906</t>
  </si>
  <si>
    <t>ENSG00000256533</t>
  </si>
  <si>
    <t>ENSG00000259107</t>
  </si>
  <si>
    <t>ENSG00000250148</t>
  </si>
  <si>
    <t>ENSG00000257398</t>
  </si>
  <si>
    <t>ENSG00000238055</t>
  </si>
  <si>
    <t>ENSG00000237480</t>
  </si>
  <si>
    <t>ENSG00000156750</t>
  </si>
  <si>
    <t>ENSG00000255982</t>
  </si>
  <si>
    <t>ENSG00000258912</t>
  </si>
  <si>
    <t>ENSG00000215032</t>
  </si>
  <si>
    <t>ENSG00000256597</t>
  </si>
  <si>
    <t>ENSG00000238079</t>
  </si>
  <si>
    <t>ENSG00000237460</t>
  </si>
  <si>
    <t>ENSG00000269225</t>
  </si>
  <si>
    <t>ENSG00000270204</t>
  </si>
  <si>
    <t>ENSG00000259115</t>
  </si>
  <si>
    <t>ENSG00000251682</t>
  </si>
  <si>
    <t>ENSG00000256193</t>
  </si>
  <si>
    <t>ENSG00000227072</t>
  </si>
  <si>
    <t>ENSG00000230489</t>
  </si>
  <si>
    <t>ENSG00000269788</t>
  </si>
  <si>
    <t>ENSG00000256674</t>
  </si>
  <si>
    <t>ENSG00000245466</t>
  </si>
  <si>
    <t>ENSG00000250461</t>
  </si>
  <si>
    <t>ENSG00000256971</t>
  </si>
  <si>
    <t>ENSG00000271608</t>
  </si>
  <si>
    <t>ENSG00000232971</t>
  </si>
  <si>
    <t>ENSG00000234416</t>
  </si>
  <si>
    <t>ENSG00000257087</t>
  </si>
  <si>
    <t>ENSG00000258994</t>
  </si>
  <si>
    <t>ENSG00000213891</t>
  </si>
  <si>
    <t>ENSG00000256643</t>
  </si>
  <si>
    <t>ENSG00000228976</t>
  </si>
  <si>
    <t>ENSG00000203897</t>
  </si>
  <si>
    <t>ENSG00000232863</t>
  </si>
  <si>
    <t>ENSG00000255903</t>
  </si>
  <si>
    <t>ENSG00000259061</t>
  </si>
  <si>
    <t>ENSG00000249878</t>
  </si>
  <si>
    <t>ENSG00000256551</t>
  </si>
  <si>
    <t>ENSG00000219565</t>
  </si>
  <si>
    <t>ENSG00000254942</t>
  </si>
  <si>
    <t>ENSG00000234344</t>
  </si>
  <si>
    <t>ENSG00000244259</t>
  </si>
  <si>
    <t>ENSG00000258496</t>
  </si>
  <si>
    <t>ENSG00000241991</t>
  </si>
  <si>
    <t>ENSG00000247213</t>
  </si>
  <si>
    <t>ENSG00000231559</t>
  </si>
  <si>
    <t>ENSG00000228420</t>
  </si>
  <si>
    <t>ENSG00000197805</t>
  </si>
  <si>
    <t>ENSG00000239600</t>
  </si>
  <si>
    <t>ENSG00000258958</t>
  </si>
  <si>
    <t>ENSG00000240436</t>
  </si>
  <si>
    <t>ENSG00000256659</t>
  </si>
  <si>
    <t>ENSG00000218872</t>
  </si>
  <si>
    <t>ENSG00000235005</t>
  </si>
  <si>
    <t>ENSG00000224828</t>
  </si>
  <si>
    <t>ENSG00000234268</t>
  </si>
  <si>
    <t>ENSG00000258859</t>
  </si>
  <si>
    <t>ENSG00000217416</t>
  </si>
  <si>
    <t>ENSG00000257025</t>
  </si>
  <si>
    <t>ENSG00000228834</t>
  </si>
  <si>
    <t>ENSG00000261055</t>
  </si>
  <si>
    <t>ENSG00000229489</t>
  </si>
  <si>
    <t>ENSG00000225236</t>
  </si>
  <si>
    <t>ENSG00000259028</t>
  </si>
  <si>
    <t>ENSG00000249579</t>
  </si>
  <si>
    <t>ENSG00000249196</t>
  </si>
  <si>
    <t>ENSG00000233908</t>
  </si>
  <si>
    <t>ENSG00000258673</t>
  </si>
  <si>
    <t>ENSG00000223512</t>
  </si>
  <si>
    <t>ENSG00000254851</t>
  </si>
  <si>
    <t>ENSG00000258770</t>
  </si>
  <si>
    <t>ENSG00000248185</t>
  </si>
  <si>
    <t>ENSG00000260987</t>
  </si>
  <si>
    <t>ENSG00000219700</t>
  </si>
  <si>
    <t>ENSG00000227091</t>
  </si>
  <si>
    <t>ENSG00000269474</t>
  </si>
  <si>
    <t>ENSG00000254678</t>
  </si>
  <si>
    <t>ENSG00000258807</t>
  </si>
  <si>
    <t>ENSG00000236068</t>
  </si>
  <si>
    <t>ENSG00000256699</t>
  </si>
  <si>
    <t>ENSG00000203799</t>
  </si>
  <si>
    <t>ENSG00000235526</t>
  </si>
  <si>
    <t>ENSG00000239986</t>
  </si>
  <si>
    <t>ENSG00000271412</t>
  </si>
  <si>
    <t>ENSG00000259077</t>
  </si>
  <si>
    <t>ENSG00000224296</t>
  </si>
  <si>
    <t>ENSG00000256085</t>
  </si>
  <si>
    <t>ENSG00000218632</t>
  </si>
  <si>
    <t>ENSG00000227963</t>
  </si>
  <si>
    <t>ENSG00000270909</t>
  </si>
  <si>
    <t>ENSG00000254590</t>
  </si>
  <si>
    <t>ENSG00000258407</t>
  </si>
  <si>
    <t>ENSG00000248288</t>
  </si>
  <si>
    <t>ENSG00000256137</t>
  </si>
  <si>
    <t>ENSG00000219559</t>
  </si>
  <si>
    <t>ENSG00000270380</t>
  </si>
  <si>
    <t>ENSG00000237207</t>
  </si>
  <si>
    <t>ENSG00000254892</t>
  </si>
  <si>
    <t>ENSG00000258826</t>
  </si>
  <si>
    <t>ENSG00000250732</t>
  </si>
  <si>
    <t>ENSG00000251536</t>
  </si>
  <si>
    <t>ENSG00000270934</t>
  </si>
  <si>
    <t>ENSG00000235407</t>
  </si>
  <si>
    <t>ENSG00000213816</t>
  </si>
  <si>
    <t>ENSG00000255377</t>
  </si>
  <si>
    <t>ENSG00000269927</t>
  </si>
  <si>
    <t>ENSG00000205644</t>
  </si>
  <si>
    <t>ENSG00000261650</t>
  </si>
  <si>
    <t>ENSG00000213150</t>
  </si>
  <si>
    <t>ENSG00000229283</t>
  </si>
  <si>
    <t>ENSG00000229079</t>
  </si>
  <si>
    <t>ENSG00000230716</t>
  </si>
  <si>
    <t>ENSG00000259907</t>
  </si>
  <si>
    <t>ENSG00000251648</t>
  </si>
  <si>
    <t>ENSG00000214039</t>
  </si>
  <si>
    <t>ENSG00000217041</t>
  </si>
  <si>
    <t>ENSG00000232558</t>
  </si>
  <si>
    <t>ENSG00000230635</t>
  </si>
  <si>
    <t>ENSG00000254406</t>
  </si>
  <si>
    <t>ENSG00000258517</t>
  </si>
  <si>
    <t>ENSG00000234838</t>
  </si>
  <si>
    <t>ENSG00000256298</t>
  </si>
  <si>
    <t>ENSG00000219150</t>
  </si>
  <si>
    <t>ENSG00000237556</t>
  </si>
  <si>
    <t>ENSG00000229146</t>
  </si>
  <si>
    <t>ENSG00000255006</t>
  </si>
  <si>
    <t>ENSG00000269945</t>
  </si>
  <si>
    <t>ENSG00000248803</t>
  </si>
  <si>
    <t>ENSG00000256906</t>
  </si>
  <si>
    <t>ENSG00000213149</t>
  </si>
  <si>
    <t>ENSG00000231246</t>
  </si>
  <si>
    <t>ENSG00000170165</t>
  </si>
  <si>
    <t>ENSG00000258975</t>
  </si>
  <si>
    <t>ENSG00000239870</t>
  </si>
  <si>
    <t>ENSG00000256560</t>
  </si>
  <si>
    <t>ENSG00000271607</t>
  </si>
  <si>
    <t>ENSG00000249913</t>
  </si>
  <si>
    <t>ENSG00000236816</t>
  </si>
  <si>
    <t>ENSG00000259998</t>
  </si>
  <si>
    <t>ENSG00000249238</t>
  </si>
  <si>
    <t>ENSG00000259862</t>
  </si>
  <si>
    <t>ENSG00000219329</t>
  </si>
  <si>
    <t>ENSG00000225075</t>
  </si>
  <si>
    <t>ENSG00000224537</t>
  </si>
  <si>
    <t>ENSG00000258538</t>
  </si>
  <si>
    <t>ENSG00000250669</t>
  </si>
  <si>
    <t>ENSG00000256064</t>
  </si>
  <si>
    <t>ENSG00000218803</t>
  </si>
  <si>
    <t>ENSG00000261595</t>
  </si>
  <si>
    <t>ENSG00000258983</t>
  </si>
  <si>
    <t>ENSG00000249721</t>
  </si>
  <si>
    <t>ENSG00000256725</t>
  </si>
  <si>
    <t>ENSG00000220392</t>
  </si>
  <si>
    <t>ENSG00000236066</t>
  </si>
  <si>
    <t>ENSG00000266869</t>
  </si>
  <si>
    <t>ENSG00000253801</t>
  </si>
  <si>
    <t>ENSG00000256343</t>
  </si>
  <si>
    <t>ENSG00000218676</t>
  </si>
  <si>
    <t>ENSG00000231128</t>
  </si>
  <si>
    <t>ENSG00000258871</t>
  </si>
  <si>
    <t>ENSG00000213864</t>
  </si>
  <si>
    <t>ENSG00000249094</t>
  </si>
  <si>
    <t>ENSG00000220506</t>
  </si>
  <si>
    <t>ENSG00000232895</t>
  </si>
  <si>
    <t>ENSG00000258752</t>
  </si>
  <si>
    <t>ENSG00000257760</t>
  </si>
  <si>
    <t>ENSG00000231762</t>
  </si>
  <si>
    <t>ENSG00000233730</t>
  </si>
  <si>
    <t>ENSG00000258699</t>
  </si>
  <si>
    <t>ENSG00000256250</t>
  </si>
  <si>
    <t>ENSG00000219253</t>
  </si>
  <si>
    <t>ENSG00000228035</t>
  </si>
  <si>
    <t>ENSG00000258813</t>
  </si>
  <si>
    <t>ENSG00000256299</t>
  </si>
  <si>
    <t>ENSG00000217512</t>
  </si>
  <si>
    <t>ENSG00000228127</t>
  </si>
  <si>
    <t>ENSG00000258380</t>
  </si>
  <si>
    <t>ENSG00000257268</t>
  </si>
  <si>
    <t>ENSG00000220154</t>
  </si>
  <si>
    <t>ENSG00000237993</t>
  </si>
  <si>
    <t>ENSG00000259053</t>
  </si>
  <si>
    <t>ENSG00000185847</t>
  </si>
  <si>
    <t>ENSG00000217786</t>
  </si>
  <si>
    <t>ENSG00000235933</t>
  </si>
  <si>
    <t>ENSG00000259073</t>
  </si>
  <si>
    <t>ENSG00000256204</t>
  </si>
  <si>
    <t>ENSG00000218029</t>
  </si>
  <si>
    <t>ENSG00000230381</t>
  </si>
  <si>
    <t>ENSG00000258678</t>
  </si>
  <si>
    <t>ENSG00000256151</t>
  </si>
  <si>
    <t>ENSG00000262048</t>
  </si>
  <si>
    <t>ENSG00000235202</t>
  </si>
  <si>
    <t>ENSG00000258443</t>
  </si>
  <si>
    <t>ENSG00000256810</t>
  </si>
  <si>
    <t>ENSG00000218748</t>
  </si>
  <si>
    <t>ENSG00000233008</t>
  </si>
  <si>
    <t>ENSG00000233208</t>
  </si>
  <si>
    <t>ENSG00000204603</t>
  </si>
  <si>
    <t>ENSG00000261970</t>
  </si>
  <si>
    <t>ENSG00000271576</t>
  </si>
  <si>
    <t>ENSG00000259789</t>
  </si>
  <si>
    <t>ENSG00000248703</t>
  </si>
  <si>
    <t>ENSG00000220918</t>
  </si>
  <si>
    <t>ENSG00000223653</t>
  </si>
  <si>
    <t>ENSG00000258935</t>
  </si>
  <si>
    <t>ENSG00000230294</t>
  </si>
  <si>
    <t>ENSG00000218582</t>
  </si>
  <si>
    <t>ENSG00000261737</t>
  </si>
  <si>
    <t>ENSG00000259163</t>
  </si>
  <si>
    <t>ENSG00000256484</t>
  </si>
  <si>
    <t>ENSG00000220311</t>
  </si>
  <si>
    <t>ENSG00000267272</t>
  </si>
  <si>
    <t>ENSG00000258437</t>
  </si>
  <si>
    <t>ENSG00000258240</t>
  </si>
  <si>
    <t>ENSG00000218418</t>
  </si>
  <si>
    <t>ENSG00000237505</t>
  </si>
  <si>
    <t>ENSG00000258716</t>
  </si>
  <si>
    <t>ENSG00000257595</t>
  </si>
  <si>
    <t>ENSG00000217377</t>
  </si>
  <si>
    <t>ENSG00000231999</t>
  </si>
  <si>
    <t>ENSG00000258586</t>
  </si>
  <si>
    <t>ENSG00000256209</t>
  </si>
  <si>
    <t>ENSG00000219547</t>
  </si>
  <si>
    <t>ENSG00000233593</t>
  </si>
  <si>
    <t>ENSG00000270140</t>
  </si>
  <si>
    <t>ENSG00000256258</t>
  </si>
  <si>
    <t>ENSG00000219361</t>
  </si>
  <si>
    <t>ENSG00000261311</t>
  </si>
  <si>
    <t>ENSG00000259114</t>
  </si>
  <si>
    <t>ENSG00000256424</t>
  </si>
  <si>
    <t>ENSG00000181705</t>
  </si>
  <si>
    <t>ENSG00000223745</t>
  </si>
  <si>
    <t>ENSG00000258798</t>
  </si>
  <si>
    <t>ENSG00000249926</t>
  </si>
  <si>
    <t>ENSG00000216352</t>
  </si>
  <si>
    <t>ENSG00000224093</t>
  </si>
  <si>
    <t>ENSG00000258425</t>
  </si>
  <si>
    <t>ENSG00000255933</t>
  </si>
  <si>
    <t>ENSG00000219702</t>
  </si>
  <si>
    <t>ENSG00000230439</t>
  </si>
  <si>
    <t>ENSG00000258976</t>
  </si>
  <si>
    <t>ENSG00000256955</t>
  </si>
  <si>
    <t>ENSG00000220537</t>
  </si>
  <si>
    <t>ENSG00000260464</t>
  </si>
  <si>
    <t>ENSG00000258820</t>
  </si>
  <si>
    <t>ENSG00000257000</t>
  </si>
  <si>
    <t>ENSG00000220091</t>
  </si>
  <si>
    <t>ENSG00000236098</t>
  </si>
  <si>
    <t>ENSG00000224721</t>
  </si>
  <si>
    <t>ENSG00000256312</t>
  </si>
  <si>
    <t>ENSG00000219951</t>
  </si>
  <si>
    <t>ENSG00000226835</t>
  </si>
  <si>
    <t>ENSG00000259103</t>
  </si>
  <si>
    <t>ENSG00000256943</t>
  </si>
  <si>
    <t>ENSG00000226309</t>
  </si>
  <si>
    <t>ENSG00000235565</t>
  </si>
  <si>
    <t>ENSG00000258481</t>
  </si>
  <si>
    <t>ENSG00000256542</t>
  </si>
  <si>
    <t>ENSG00000219604</t>
  </si>
  <si>
    <t>ENSG00000224081</t>
  </si>
  <si>
    <t>ENSG00000258742</t>
  </si>
  <si>
    <t>ENSG00000255916</t>
  </si>
  <si>
    <t>ENSG00000216523</t>
  </si>
  <si>
    <t>ENSG00000235501</t>
  </si>
  <si>
    <t>ENSG00000258499</t>
  </si>
  <si>
    <t>ENSG00000256783</t>
  </si>
  <si>
    <t>ENSG00000220291</t>
  </si>
  <si>
    <t>ENSG00000226026</t>
  </si>
  <si>
    <t>ENSG00000258730</t>
  </si>
  <si>
    <t>ENSG00000256875</t>
  </si>
  <si>
    <t>ENSG00000216902</t>
  </si>
  <si>
    <t>ENSG00000228852</t>
  </si>
  <si>
    <t>ENSG00000258584</t>
  </si>
  <si>
    <t>ENSG00000246394</t>
  </si>
  <si>
    <t>ENSG00000217060</t>
  </si>
  <si>
    <t>ENSG00000228971</t>
  </si>
  <si>
    <t>ENSG00000175699</t>
  </si>
  <si>
    <t>ENSG00000271963</t>
  </si>
  <si>
    <t>ENSG00000213211</t>
  </si>
  <si>
    <t>ENSG00000228084</t>
  </si>
  <si>
    <t>ENSG00000258402</t>
  </si>
  <si>
    <t>ENSG00000258323</t>
  </si>
  <si>
    <t>ENSG00000216439</t>
  </si>
  <si>
    <t>ENSG00000261254</t>
  </si>
  <si>
    <t>ENSG00000258933</t>
  </si>
  <si>
    <t>ENSG00000257494</t>
  </si>
  <si>
    <t>ENSG00000214460</t>
  </si>
  <si>
    <t>ENSG00000224616</t>
  </si>
  <si>
    <t>ENSG00000258866</t>
  </si>
  <si>
    <t>ENSG00000257452</t>
  </si>
  <si>
    <t>ENSG00000220563</t>
  </si>
  <si>
    <t>ENSG00000235795</t>
  </si>
  <si>
    <t>ENSG00000259124</t>
  </si>
  <si>
    <t>ENSG00000257286</t>
  </si>
  <si>
    <t>ENSG00000217334</t>
  </si>
  <si>
    <t>ENSG00000233184</t>
  </si>
  <si>
    <t>ENSG00000258569</t>
  </si>
  <si>
    <t>ENSG00000257935</t>
  </si>
  <si>
    <t>ENSG00000198738</t>
  </si>
  <si>
    <t>ENSG00000225938</t>
  </si>
  <si>
    <t>ENSG00000258809</t>
  </si>
  <si>
    <t>ENSG00000249550</t>
  </si>
  <si>
    <t>ENSG00000218766</t>
  </si>
  <si>
    <t>ENSG00000260940</t>
  </si>
  <si>
    <t>ENSG00000259143</t>
  </si>
  <si>
    <t>ENSG00000257359</t>
  </si>
  <si>
    <t>ENSG00000220069</t>
  </si>
  <si>
    <t>ENSG00000226822</t>
  </si>
  <si>
    <t>ENSG00000259058</t>
  </si>
  <si>
    <t>ENSG00000257603</t>
  </si>
  <si>
    <t>ENSG00000217272</t>
  </si>
  <si>
    <t>ENSG00000260879</t>
  </si>
  <si>
    <t>ENSG00000258602</t>
  </si>
  <si>
    <t>ENSG00000257997</t>
  </si>
  <si>
    <t>ENSG00000220831</t>
  </si>
  <si>
    <t>ENSG00000238122</t>
  </si>
  <si>
    <t>ENSG00000246548</t>
  </si>
  <si>
    <t>ENSG00000257476</t>
  </si>
  <si>
    <t>ENSG00000219500</t>
  </si>
  <si>
    <t>ENSG00000243967</t>
  </si>
  <si>
    <t>ENSG00000258473</t>
  </si>
  <si>
    <t>ENSG00000258254</t>
  </si>
  <si>
    <t>ENSG00000218561</t>
  </si>
  <si>
    <t>ENSG00000224698</t>
  </si>
  <si>
    <t>ENSG00000259076</t>
  </si>
  <si>
    <t>ENSG00000257517</t>
  </si>
  <si>
    <t>ENSG00000219190</t>
  </si>
  <si>
    <t>ENSG00000270066</t>
  </si>
  <si>
    <t>ENSG00000258390</t>
  </si>
  <si>
    <t>ENSG00000257958</t>
  </si>
  <si>
    <t>ENSG00000217769</t>
  </si>
  <si>
    <t>ENSG00000225113</t>
  </si>
  <si>
    <t>ENSG00000258927</t>
  </si>
  <si>
    <t>ENSG00000257519</t>
  </si>
  <si>
    <t>ENSG00000220240</t>
  </si>
  <si>
    <t>ENSG00000228703</t>
  </si>
  <si>
    <t>ENSG00000270038</t>
  </si>
  <si>
    <t>ENSG00000258108</t>
  </si>
  <si>
    <t>ENSG00000214457</t>
  </si>
  <si>
    <t>ENSG00000260246</t>
  </si>
  <si>
    <t>ENSG00000259084</t>
  </si>
  <si>
    <t>ENSG00000258280</t>
  </si>
  <si>
    <t>ENSG00000217169</t>
  </si>
  <si>
    <t>ENSG00000241720</t>
  </si>
  <si>
    <t>ENSG00000257275</t>
  </si>
  <si>
    <t>ENSG00000257407</t>
  </si>
  <si>
    <t>ENSG00000217776</t>
  </si>
  <si>
    <t>ENSG00000258634</t>
  </si>
  <si>
    <t>ENSG00000258516</t>
  </si>
  <si>
    <t>ENSG00000257781</t>
  </si>
  <si>
    <t>ENSG00000215477</t>
  </si>
  <si>
    <t>ENSG00000224965</t>
  </si>
  <si>
    <t>ENSG00000258412</t>
  </si>
  <si>
    <t>ENSG00000257683</t>
  </si>
  <si>
    <t>ENSG00000218313</t>
  </si>
  <si>
    <t>ENSG00000224699</t>
  </si>
  <si>
    <t>ENSG00000272158</t>
  </si>
  <si>
    <t>ENSG00000258337</t>
  </si>
  <si>
    <t>ENSG00000216990</t>
  </si>
  <si>
    <t>ENSG00000259834</t>
  </si>
  <si>
    <t>ENSG00000259118</t>
  </si>
  <si>
    <t>ENSG00000258346</t>
  </si>
  <si>
    <t>ENSG00000216324</t>
  </si>
  <si>
    <t>ENSG00000261654</t>
  </si>
  <si>
    <t>ENSG00000260806</t>
  </si>
  <si>
    <t>ENSG00000258018</t>
  </si>
  <si>
    <t>ENSG00000218793</t>
  </si>
  <si>
    <t>ENSG00000232811</t>
  </si>
  <si>
    <t>ENSG00000225163</t>
  </si>
  <si>
    <t>ENSG00000257654</t>
  </si>
  <si>
    <t>ENSG00000218698</t>
  </si>
  <si>
    <t>ENSG00000260948</t>
  </si>
  <si>
    <t>ENSG00000258561</t>
  </si>
  <si>
    <t>ENSG00000257279</t>
  </si>
  <si>
    <t>ENSG00000243587</t>
  </si>
  <si>
    <t>ENSG00000243960</t>
  </si>
  <si>
    <t>ENSG00000258999</t>
  </si>
  <si>
    <t>ENSG00000258285</t>
  </si>
  <si>
    <t>ENSG00000231346</t>
  </si>
  <si>
    <t>ENSG00000258675</t>
  </si>
  <si>
    <t>ENSG00000256071</t>
  </si>
  <si>
    <t>ENSG00000227811</t>
  </si>
  <si>
    <t>ENSG00000258837</t>
  </si>
  <si>
    <t>ENSG00000255714</t>
  </si>
  <si>
    <t>ENSG00000231437</t>
  </si>
  <si>
    <t>ENSG00000259038</t>
  </si>
  <si>
    <t>ENSG00000256750</t>
  </si>
  <si>
    <t>ENSG00000248201</t>
  </si>
  <si>
    <t>ENSG00000258623</t>
  </si>
  <si>
    <t>ENSG00000255618</t>
  </si>
  <si>
    <t>ENSG00000215866</t>
  </si>
  <si>
    <t>ENSG00000259062</t>
  </si>
  <si>
    <t>ENSG00000255814</t>
  </si>
  <si>
    <t>ENSG00000224167</t>
  </si>
  <si>
    <t>ENSG00000258957</t>
  </si>
  <si>
    <t>ENSG00000256149</t>
  </si>
  <si>
    <t>ENSG00000226419</t>
  </si>
  <si>
    <t>ENSG00000258644</t>
  </si>
  <si>
    <t>ENSG00000256031</t>
  </si>
  <si>
    <t>ENSG00000238198</t>
  </si>
  <si>
    <t>ENSG00000205562</t>
  </si>
  <si>
    <t>ENSG00000257095</t>
  </si>
  <si>
    <t>ENSG00000226167</t>
  </si>
  <si>
    <t>ENSG00000258733</t>
  </si>
  <si>
    <t>ENSG00000256884</t>
  </si>
  <si>
    <t>ENSG00000235527</t>
  </si>
  <si>
    <t>ENSG00000259158</t>
  </si>
  <si>
    <t>ENSG00000256609</t>
  </si>
  <si>
    <t>ENSG00000203865</t>
  </si>
  <si>
    <t>ENSG00000258689</t>
  </si>
  <si>
    <t>ENSG00000256311</t>
  </si>
  <si>
    <t>ENSG00000233154</t>
  </si>
  <si>
    <t>ENSG00000259153</t>
  </si>
  <si>
    <t>ENSG00000256695</t>
  </si>
  <si>
    <t>ENSG00000224950</t>
  </si>
  <si>
    <t>ENSG00000258867</t>
  </si>
  <si>
    <t>ENSG00000256008</t>
  </si>
  <si>
    <t>ENSG00000236137</t>
  </si>
  <si>
    <t>ENSG00000259146</t>
  </si>
  <si>
    <t>ENSG00000256364</t>
  </si>
  <si>
    <t>ENSG00000271427</t>
  </si>
  <si>
    <t>ENSG00000258789</t>
  </si>
  <si>
    <t>ENSG00000256569</t>
  </si>
  <si>
    <t>ENSG00000229486</t>
  </si>
  <si>
    <t>ENSG00000258376</t>
  </si>
  <si>
    <t>ENSG00000255946</t>
  </si>
  <si>
    <t>ENSG00000213540</t>
  </si>
  <si>
    <t>ENSG00000258944</t>
  </si>
  <si>
    <t>ENSG00000241388</t>
  </si>
  <si>
    <t>ENSG00000226970</t>
  </si>
  <si>
    <t>ENSG00000258920</t>
  </si>
  <si>
    <t>ENSG00000258435</t>
  </si>
  <si>
    <t>ENSG00000249237</t>
  </si>
  <si>
    <t>ENSG00000251393</t>
  </si>
  <si>
    <t>ENSG00000256742</t>
  </si>
  <si>
    <t>ENSG00000240520</t>
  </si>
  <si>
    <t>ENSG00000258424</t>
  </si>
  <si>
    <t>ENSG00000256811</t>
  </si>
  <si>
    <t>ENSG00000122432</t>
  </si>
  <si>
    <t>ENSG00000255242</t>
  </si>
  <si>
    <t>ENSG00000255856</t>
  </si>
  <si>
    <t>ENSG00000232622</t>
  </si>
  <si>
    <t>ENSG00000258695</t>
  </si>
  <si>
    <t>ENSG00000257097</t>
  </si>
  <si>
    <t>ENSG00000229505</t>
  </si>
  <si>
    <t>ENSG00000258603</t>
  </si>
  <si>
    <t>ENSG00000256249</t>
  </si>
  <si>
    <t>ENSG00000231349</t>
  </si>
  <si>
    <t>ENSG00000258660</t>
  </si>
  <si>
    <t>ENSG00000256152</t>
  </si>
  <si>
    <t>ENSG00000224466</t>
  </si>
  <si>
    <t>ENSG00000259065</t>
  </si>
  <si>
    <t>ENSG00000251497</t>
  </si>
  <si>
    <t>ENSG00000153923</t>
  </si>
  <si>
    <t>ENSG00000258884</t>
  </si>
  <si>
    <t>ENSG00000269980</t>
  </si>
  <si>
    <t>ENSG00000230721</t>
  </si>
  <si>
    <t>ENSG00000260810</t>
  </si>
  <si>
    <t>ENSG00000255839</t>
  </si>
  <si>
    <t>ENSG00000235251</t>
  </si>
  <si>
    <t>ENSG00000258891</t>
  </si>
  <si>
    <t>ENSG00000270095</t>
  </si>
  <si>
    <t>ENSG00000225568</t>
  </si>
  <si>
    <t>ENSG00000258559</t>
  </si>
  <si>
    <t>ENSG00000255906</t>
  </si>
  <si>
    <t>ENSG00000270507</t>
  </si>
  <si>
    <t>ENSG00000260711</t>
  </si>
  <si>
    <t>ENSG00000256596</t>
  </si>
  <si>
    <t>ENSG00000230053</t>
  </si>
  <si>
    <t>ENSG00000261372</t>
  </si>
  <si>
    <t>ENSG00000256814</t>
  </si>
  <si>
    <t>ENSG00000237959</t>
  </si>
  <si>
    <t>ENSG00000270000</t>
  </si>
  <si>
    <t>ENSG00000256276</t>
  </si>
  <si>
    <t>ENSG00000241975</t>
  </si>
  <si>
    <t>ENSG00000259005</t>
  </si>
  <si>
    <t>ENSG00000256342</t>
  </si>
  <si>
    <t>ENSG00000235308</t>
  </si>
  <si>
    <t>ENSG00000259606</t>
  </si>
  <si>
    <t>ENSG00000256763</t>
  </si>
  <si>
    <t>ENSG00000234518</t>
  </si>
  <si>
    <t>ENSG00000258646</t>
  </si>
  <si>
    <t>ENSG00000255778</t>
  </si>
  <si>
    <t>ENSG00000238081</t>
  </si>
  <si>
    <t>ENSG00000259138</t>
  </si>
  <si>
    <t>ENSG00000257061</t>
  </si>
  <si>
    <t>ENSG00000233235</t>
  </si>
  <si>
    <t>ENSG00000259634</t>
  </si>
  <si>
    <t>ENSG00000255595</t>
  </si>
  <si>
    <t>ENSG00000215874</t>
  </si>
  <si>
    <t>ENSG00000259687</t>
  </si>
  <si>
    <t>ENSG00000256494</t>
  </si>
  <si>
    <t>ENSG00000225492</t>
  </si>
  <si>
    <t>ENSG00000259319</t>
  </si>
  <si>
    <t>ENSG00000256927</t>
  </si>
  <si>
    <t>ENSG00000226394</t>
  </si>
  <si>
    <t>ENSG00000258876</t>
  </si>
  <si>
    <t>ENSG00000214043</t>
  </si>
  <si>
    <t>ENSG00000228175</t>
  </si>
  <si>
    <t>ENSG00000256357</t>
  </si>
  <si>
    <t>ENSG00000256732</t>
  </si>
  <si>
    <t>ENSG00000232882</t>
  </si>
  <si>
    <t>ENSG00000258454</t>
  </si>
  <si>
    <t>ENSG00000255944</t>
  </si>
  <si>
    <t>ENSG00000232393</t>
  </si>
  <si>
    <t>ENSG00000235706</t>
  </si>
  <si>
    <t>ENSG00000255998</t>
  </si>
  <si>
    <t>ENSG00000215873</t>
  </si>
  <si>
    <t>ENSG00000259081</t>
  </si>
  <si>
    <t>ENSG00000189238</t>
  </si>
  <si>
    <t>ENSG00000241318</t>
  </si>
  <si>
    <t>ENSG00000258824</t>
  </si>
  <si>
    <t>ENSG00000249873</t>
  </si>
  <si>
    <t>ENSG00000229067</t>
  </si>
  <si>
    <t>ENSG00000259116</t>
  </si>
  <si>
    <t>ENSG00000256286</t>
  </si>
  <si>
    <t>ENSG00000203914</t>
  </si>
  <si>
    <t>ENSG00000258610</t>
  </si>
  <si>
    <t>ENSG00000249345</t>
  </si>
  <si>
    <t>ENSG00000233228</t>
  </si>
  <si>
    <t>ENSG00000258301</t>
  </si>
  <si>
    <t>ENSG00000256001</t>
  </si>
  <si>
    <t>ENSG00000230667</t>
  </si>
  <si>
    <t>ENSG00000258819</t>
  </si>
  <si>
    <t>ENSG00000256292</t>
  </si>
  <si>
    <t>ENSG00000224678</t>
  </si>
  <si>
    <t>ENSG00000258630</t>
  </si>
  <si>
    <t>ENSG00000256362</t>
  </si>
  <si>
    <t>ENSG00000233401</t>
  </si>
  <si>
    <t>ENSG00000229645</t>
  </si>
  <si>
    <t>ENSG00000257543</t>
  </si>
  <si>
    <t>ENSG00000226773</t>
  </si>
  <si>
    <t>ENSG00000247092</t>
  </si>
  <si>
    <t>ENSG00000257514</t>
  </si>
  <si>
    <t>ENSG00000233125</t>
  </si>
  <si>
    <t>ENSG00000187621</t>
  </si>
  <si>
    <t>ENSG00000257202</t>
  </si>
  <si>
    <t>ENSG00000223787</t>
  </si>
  <si>
    <t>ENSG00000250366</t>
  </si>
  <si>
    <t>ENSG00000258308</t>
  </si>
  <si>
    <t>ENSG00000229992</t>
  </si>
  <si>
    <t>ENSG00000259010</t>
  </si>
  <si>
    <t>ENSG00000257222</t>
  </si>
  <si>
    <t>ENSG00000225505</t>
  </si>
  <si>
    <t>ENSG00000258668</t>
  </si>
  <si>
    <t>ENSG00000258169</t>
  </si>
  <si>
    <t>ENSG00000234202</t>
  </si>
  <si>
    <t>ENSG00000239272</t>
  </si>
  <si>
    <t>ENSG00000257703</t>
  </si>
  <si>
    <t>ENSG00000223896</t>
  </si>
  <si>
    <t>ENSG00000258917</t>
  </si>
  <si>
    <t>ENSG00000257762</t>
  </si>
  <si>
    <t>ENSG00000229052</t>
  </si>
  <si>
    <t>ENSG00000259059</t>
  </si>
  <si>
    <t>ENSG00000257737</t>
  </si>
  <si>
    <t>ENSG00000237003</t>
  </si>
  <si>
    <t>ENSG00000240051</t>
  </si>
  <si>
    <t>ENSG00000257766</t>
  </si>
  <si>
    <t>ENSG00000225297</t>
  </si>
  <si>
    <t>ENSG00000258421</t>
  </si>
  <si>
    <t>ENSG00000257754</t>
  </si>
  <si>
    <t>ENSG00000229567</t>
  </si>
  <si>
    <t>ENSG00000239438</t>
  </si>
  <si>
    <t>ENSG00000257193</t>
  </si>
  <si>
    <t>ENSG00000229635</t>
  </si>
  <si>
    <t>ENSG00000258878</t>
  </si>
  <si>
    <t>ENSG00000257732</t>
  </si>
  <si>
    <t>ENSG00000223490</t>
  </si>
  <si>
    <t>ENSG00000258613</t>
  </si>
  <si>
    <t>ENSG00000257886</t>
  </si>
  <si>
    <t>ENSG00000234099</t>
  </si>
  <si>
    <t>ENSG00000214759</t>
  </si>
  <si>
    <t>ENSG00000257999</t>
  </si>
  <si>
    <t>ENSG00000235794</t>
  </si>
  <si>
    <t>ENSG00000259078</t>
  </si>
  <si>
    <t>ENSG00000257642</t>
  </si>
  <si>
    <t>ENSG00000232752</t>
  </si>
  <si>
    <t>ENSG00000180662</t>
  </si>
  <si>
    <t>ENSG00000257859</t>
  </si>
  <si>
    <t>ENSG00000229842</t>
  </si>
  <si>
    <t>ENSG00000258980</t>
  </si>
  <si>
    <t>ENSG00000257890</t>
  </si>
  <si>
    <t>ENSG00000250890</t>
  </si>
  <si>
    <t>ENSG00000258629</t>
  </si>
  <si>
    <t>ENSG00000257438</t>
  </si>
  <si>
    <t>ENSG00000236689</t>
  </si>
  <si>
    <t>ENSG00000258960</t>
  </si>
  <si>
    <t>ENSG00000258355</t>
  </si>
  <si>
    <t>ENSG00000226960</t>
  </si>
  <si>
    <t>ENSG00000224861</t>
  </si>
  <si>
    <t>ENSG00000257711</t>
  </si>
  <si>
    <t>ENSG00000233129</t>
  </si>
  <si>
    <t>ENSG00000258452</t>
  </si>
  <si>
    <t>ENSG00000257918</t>
  </si>
  <si>
    <t>ENSG00000178596</t>
  </si>
  <si>
    <t>ENSG00000258915</t>
  </si>
  <si>
    <t>ENSG00000257548</t>
  </si>
  <si>
    <t>ENSG00000232918</t>
  </si>
  <si>
    <t>ENSG00000271705</t>
  </si>
  <si>
    <t>ENSG00000257579</t>
  </si>
  <si>
    <t>ENSG00000232857</t>
  </si>
  <si>
    <t>ENSG00000271656</t>
  </si>
  <si>
    <t>ENSG00000257221</t>
  </si>
  <si>
    <t>ENSG00000244433</t>
  </si>
  <si>
    <t>ENSG00000259167</t>
  </si>
  <si>
    <t>ENSG00000237002</t>
  </si>
  <si>
    <t>ENSG00000225923</t>
  </si>
  <si>
    <t>ENSG00000205579</t>
  </si>
  <si>
    <t>ENSG00000256262</t>
  </si>
  <si>
    <t>ENSG00000234422</t>
  </si>
  <si>
    <t>ENSG00000270343</t>
  </si>
  <si>
    <t>ENSG00000256139</t>
  </si>
  <si>
    <t>ENSG00000228502</t>
  </si>
  <si>
    <t>ENSG00000242163</t>
  </si>
  <si>
    <t>ENSG00000255655</t>
  </si>
  <si>
    <t>ENSG00000234226</t>
  </si>
  <si>
    <t>ENSG00000258605</t>
  </si>
  <si>
    <t>ENSG00000255650</t>
  </si>
  <si>
    <t>ENSG00000137970</t>
  </si>
  <si>
    <t>ENSG00000258841</t>
  </si>
  <si>
    <t>ENSG00000250208</t>
  </si>
  <si>
    <t>ENSG00000228057</t>
  </si>
  <si>
    <t>ENSG00000258796</t>
  </si>
  <si>
    <t>ENSG00000258210</t>
  </si>
  <si>
    <t>ENSG00000226128</t>
  </si>
  <si>
    <t>ENSG00000258988</t>
  </si>
  <si>
    <t>ENSG00000258099</t>
  </si>
  <si>
    <t>ENSG00000230718</t>
  </si>
  <si>
    <t>ENSG00000259502</t>
  </si>
  <si>
    <t>ENSG00000257877</t>
  </si>
  <si>
    <t>ENSG00000270911</t>
  </si>
  <si>
    <t>ENSG00000259648</t>
  </si>
  <si>
    <t>ENSG00000234608</t>
  </si>
  <si>
    <t>ENSG00000233557</t>
  </si>
  <si>
    <t>ENSG00000258626</t>
  </si>
  <si>
    <t>ENSG00000270018</t>
  </si>
  <si>
    <t>ENSG00000227034</t>
  </si>
  <si>
    <t>ENSG00000258618</t>
  </si>
  <si>
    <t>ENSG00000255992</t>
  </si>
  <si>
    <t>ENSG00000233983</t>
  </si>
  <si>
    <t>ENSG00000271697</t>
  </si>
  <si>
    <t>ENSG00000256576</t>
  </si>
  <si>
    <t>ENSG00000223656</t>
  </si>
  <si>
    <t>ENSG00000241891</t>
  </si>
  <si>
    <t>ENSG00000204583</t>
  </si>
  <si>
    <t>ENSG00000231996</t>
  </si>
  <si>
    <t>ENSG00000258501</t>
  </si>
  <si>
    <t>ENSG00000236617</t>
  </si>
  <si>
    <t>ENSG00000226952</t>
  </si>
  <si>
    <t>ENSG00000258759</t>
  </si>
  <si>
    <t>ENSG00000250790</t>
  </si>
  <si>
    <t>ENSG00000271415</t>
  </si>
  <si>
    <t>ENSG00000232573</t>
  </si>
  <si>
    <t>ENSG00000255399</t>
  </si>
  <si>
    <t>ENSG00000225169</t>
  </si>
  <si>
    <t>ENSG00000259032</t>
  </si>
  <si>
    <t>ENSG00000257817</t>
  </si>
  <si>
    <t>ENSG00000230287</t>
  </si>
  <si>
    <t>ENSG00000234648</t>
  </si>
  <si>
    <t>ENSG00000271579</t>
  </si>
  <si>
    <t>ENSG00000215871</t>
  </si>
  <si>
    <t>ENSG00000240210</t>
  </si>
  <si>
    <t>ENSG00000258034</t>
  </si>
  <si>
    <t>ENSG00000234332</t>
  </si>
  <si>
    <t>ENSG00000258477</t>
  </si>
  <si>
    <t>ENSG00000196668</t>
  </si>
  <si>
    <t>ENSG00000213421</t>
  </si>
  <si>
    <t>ENSG00000242941</t>
  </si>
  <si>
    <t>ENSG00000258102</t>
  </si>
  <si>
    <t>ENSG00000224685</t>
  </si>
  <si>
    <t>ENSG00000270975</t>
  </si>
  <si>
    <t>ENSG00000258249</t>
  </si>
  <si>
    <t>ENSG00000230946</t>
  </si>
  <si>
    <t>ENSG00000258565</t>
  </si>
  <si>
    <t>ENSG00000257883</t>
  </si>
  <si>
    <t>ENSG00000271578</t>
  </si>
  <si>
    <t>ENSG00000258967</t>
  </si>
  <si>
    <t>ENSG00000255686</t>
  </si>
  <si>
    <t>ENSG00000228399</t>
  </si>
  <si>
    <t>ENSG00000258549</t>
  </si>
  <si>
    <t>ENSG00000270482</t>
  </si>
  <si>
    <t>ENSG00000173810</t>
  </si>
  <si>
    <t>ENSG00000258531</t>
  </si>
  <si>
    <t>ENSG00000248636</t>
  </si>
  <si>
    <t>ENSG00000183298</t>
  </si>
  <si>
    <t>ENSG00000258762</t>
  </si>
  <si>
    <t>ENSG00000255857</t>
  </si>
  <si>
    <t>ENSG00000271277</t>
  </si>
  <si>
    <t>ENSG00000242293</t>
  </si>
  <si>
    <t>ENSG00000248008</t>
  </si>
  <si>
    <t>ENSG00000162699</t>
  </si>
  <si>
    <t>ENSG00000259165</t>
  </si>
  <si>
    <t>ENSG00000271769</t>
  </si>
  <si>
    <t>ENSG00000234257</t>
  </si>
  <si>
    <t>ENSG00000258923</t>
  </si>
  <si>
    <t>ENSG00000261827</t>
  </si>
  <si>
    <t>ENSG00000236085</t>
  </si>
  <si>
    <t>ENSG00000259012</t>
  </si>
  <si>
    <t>ENSG00000256392</t>
  </si>
  <si>
    <t>ENSG00000234441</t>
  </si>
  <si>
    <t>ENSG00000244237</t>
  </si>
  <si>
    <t>ENSG00000212694</t>
  </si>
  <si>
    <t>ENSG00000227408</t>
  </si>
  <si>
    <t>ENSG00000242071</t>
  </si>
  <si>
    <t>ENSG00000256546</t>
  </si>
  <si>
    <t>ENSG00000225191</t>
  </si>
  <si>
    <t>ENSG00000270610</t>
  </si>
  <si>
    <t>ENSG00000270134</t>
  </si>
  <si>
    <t>ENSG00000243500</t>
  </si>
  <si>
    <t>ENSG00000235812</t>
  </si>
  <si>
    <t>ENSG00000256028</t>
  </si>
  <si>
    <t>ENSG00000228347</t>
  </si>
  <si>
    <t>ENSG00000258506</t>
  </si>
  <si>
    <t>ENSG00000235423</t>
  </si>
  <si>
    <t>ENSG00000225036</t>
  </si>
  <si>
    <t>ENSG00000271712</t>
  </si>
  <si>
    <t>ENSG00000270113</t>
  </si>
  <si>
    <t>ENSG00000227850</t>
  </si>
  <si>
    <t>ENSG00000176082</t>
  </si>
  <si>
    <t>ENSG00000256092</t>
  </si>
  <si>
    <t>ENSG00000237897</t>
  </si>
  <si>
    <t>ENSG00000258951</t>
  </si>
  <si>
    <t>ENSG00000247373</t>
  </si>
  <si>
    <t>ENSG00000232952</t>
  </si>
  <si>
    <t>ENSG00000258431</t>
  </si>
  <si>
    <t>ENSG00000270028</t>
  </si>
  <si>
    <t>ENSG00000230932</t>
  </si>
  <si>
    <t>ENSG00000259096</t>
  </si>
  <si>
    <t>ENSG00000270005</t>
  </si>
  <si>
    <t>ENSG00000270342</t>
  </si>
  <si>
    <t>ENSG00000258930</t>
  </si>
  <si>
    <t>ENSG00000270130</t>
  </si>
  <si>
    <t>ENSG00000270976</t>
  </si>
  <si>
    <t>ENSG00000258966</t>
  </si>
  <si>
    <t>ENSG00000270048</t>
  </si>
  <si>
    <t>ENSG00000233449</t>
  </si>
  <si>
    <t>ENSG00000258571</t>
  </si>
  <si>
    <t>ENSG00000269997</t>
  </si>
  <si>
    <t>ENSG00000232551</t>
  </si>
  <si>
    <t>ENSG00000259079</t>
  </si>
  <si>
    <t>ENSG00000269938</t>
  </si>
  <si>
    <t>ENSG00000224550</t>
  </si>
  <si>
    <t>ENSG00000258990</t>
  </si>
  <si>
    <t>ENSG00000270061</t>
  </si>
  <si>
    <t>ENSG00000241361</t>
  </si>
  <si>
    <t>ENSG00000259151</t>
  </si>
  <si>
    <t>ENSG00000269923</t>
  </si>
  <si>
    <t>ENSG00000238118</t>
  </si>
  <si>
    <t>ENSG00000176043</t>
  </si>
  <si>
    <t>ENSG00000214650</t>
  </si>
  <si>
    <t>ENSG00000227832</t>
  </si>
  <si>
    <t>ENSG00000259015</t>
  </si>
  <si>
    <t>ENSG00000249267</t>
  </si>
  <si>
    <t>ENSG00000226483</t>
  </si>
  <si>
    <t>ENSG00000239544</t>
  </si>
  <si>
    <t>ENSG00000256128</t>
  </si>
  <si>
    <t>ENSG00000228076</t>
  </si>
  <si>
    <t>ENSG00000258448</t>
  </si>
  <si>
    <t>ENSG00000257681</t>
  </si>
  <si>
    <t>ENSG00000237349</t>
  </si>
  <si>
    <t>ENSG00000259109</t>
  </si>
  <si>
    <t>ENSG00000260329</t>
  </si>
  <si>
    <t>ENSG00000244716</t>
  </si>
  <si>
    <t>ENSG00000170468</t>
  </si>
  <si>
    <t>ENSG00000258136</t>
  </si>
  <si>
    <t>ENSG00000228665</t>
  </si>
  <si>
    <t>ENSG00000259050</t>
  </si>
  <si>
    <t>ENSG00000257035</t>
  </si>
  <si>
    <t>ENSG00000228054</t>
  </si>
  <si>
    <t>ENSG00000230997</t>
  </si>
  <si>
    <t>ENSG00000255757</t>
  </si>
  <si>
    <t>ENSG00000251484</t>
  </si>
  <si>
    <t>ENSG00000258544</t>
  </si>
  <si>
    <t>ENSG00000257951</t>
  </si>
  <si>
    <t>ENSG00000235045</t>
  </si>
  <si>
    <t>ENSG00000242571</t>
  </si>
  <si>
    <t>ENSG00000257392</t>
  </si>
  <si>
    <t>ENSG00000224927</t>
  </si>
  <si>
    <t>ENSG00000258408</t>
  </si>
  <si>
    <t>ENSG00000257426</t>
  </si>
  <si>
    <t>ENSG00000240194</t>
  </si>
  <si>
    <t>ENSG00000258524</t>
  </si>
  <si>
    <t>ENSG00000258072</t>
  </si>
  <si>
    <t>ENSG00000237415</t>
  </si>
  <si>
    <t>ENSG00000258972</t>
  </si>
  <si>
    <t>ENSG00000257129</t>
  </si>
  <si>
    <t>ENSG00000232791</t>
  </si>
  <si>
    <t>ENSG00000213315</t>
  </si>
  <si>
    <t>ENSG00000257281</t>
  </si>
  <si>
    <t>ENSG00000225672</t>
  </si>
  <si>
    <t>ENSG00000270576</t>
  </si>
  <si>
    <t>ENSG00000256630</t>
  </si>
  <si>
    <t>ENSG00000236040</t>
  </si>
  <si>
    <t>ENSG00000258513</t>
  </si>
  <si>
    <t>ENSG00000255838</t>
  </si>
  <si>
    <t>ENSG00000203878</t>
  </si>
  <si>
    <t>ENSG00000258446</t>
  </si>
  <si>
    <t>ENSG00000256581</t>
  </si>
  <si>
    <t>ENSG00000232240</t>
  </si>
  <si>
    <t>ENSG00000268295</t>
  </si>
  <si>
    <t>ENSG00000237578</t>
  </si>
  <si>
    <t>ENSG00000234020</t>
  </si>
  <si>
    <t>ENSG00000258774</t>
  </si>
  <si>
    <t>ENSG00000242963</t>
  </si>
  <si>
    <t>ENSG00000236012</t>
  </si>
  <si>
    <t>ENSG00000258962</t>
  </si>
  <si>
    <t>ENSG00000256351</t>
  </si>
  <si>
    <t>ENSG00000227179</t>
  </si>
  <si>
    <t>ENSG00000258737</t>
  </si>
  <si>
    <t>ENSG00000258011</t>
  </si>
  <si>
    <t>ENSG00000233337</t>
  </si>
  <si>
    <t>ENSG00000259020</t>
  </si>
  <si>
    <t>ENSG00000241680</t>
  </si>
  <si>
    <t>ENSG00000215867</t>
  </si>
  <si>
    <t>ENSG00000177776</t>
  </si>
  <si>
    <t>ENSG00000241286</t>
  </si>
  <si>
    <t>ENSG00000234388</t>
  </si>
  <si>
    <t>ENSG00000258769</t>
  </si>
  <si>
    <t>ENSG00000226356</t>
  </si>
  <si>
    <t>ENSG00000235299</t>
  </si>
  <si>
    <t>ENSG00000258439</t>
  </si>
  <si>
    <t>ENSG00000257539</t>
  </si>
  <si>
    <t>ENSG00000234790</t>
  </si>
  <si>
    <t>ENSG00000258587</t>
  </si>
  <si>
    <t>ENSG00000238168</t>
  </si>
  <si>
    <t>ENSG00000228040</t>
  </si>
  <si>
    <t>ENSG00000258978</t>
  </si>
  <si>
    <t>ENSG00000255704</t>
  </si>
  <si>
    <t>ENSG00000229020</t>
  </si>
  <si>
    <t>ENSG00000119660</t>
  </si>
  <si>
    <t>ENSG00000258359</t>
  </si>
  <si>
    <t>ENSG00000237278</t>
  </si>
  <si>
    <t>ENSG00000242951</t>
  </si>
  <si>
    <t>ENSG00000243499</t>
  </si>
  <si>
    <t>ENSG00000233839</t>
  </si>
  <si>
    <t>ENSG00000242488</t>
  </si>
  <si>
    <t>ENSG00000248594</t>
  </si>
  <si>
    <t>ENSG00000236887</t>
  </si>
  <si>
    <t>ENSG00000258595</t>
  </si>
  <si>
    <t>ENSG00000244060</t>
  </si>
  <si>
    <t>ENSG00000232499</t>
  </si>
  <si>
    <t>ENSG00000240096</t>
  </si>
  <si>
    <t>ENSG00000229186</t>
  </si>
  <si>
    <t>ENSG00000238256</t>
  </si>
  <si>
    <t>ENSG00000241499</t>
  </si>
  <si>
    <t>ENSG00000256804</t>
  </si>
  <si>
    <t>ENSG00000232450</t>
  </si>
  <si>
    <t>ENSG00000258578</t>
  </si>
  <si>
    <t>ENSG00000256108</t>
  </si>
  <si>
    <t>ENSG00000270780</t>
  </si>
  <si>
    <t>ENSG00000258597</t>
  </si>
  <si>
    <t>ENSG00000232888</t>
  </si>
  <si>
    <t>ENSG00000271419</t>
  </si>
  <si>
    <t>ENSG00000258805</t>
  </si>
  <si>
    <t>ENSG00000255703</t>
  </si>
  <si>
    <t>ENSG00000226984</t>
  </si>
  <si>
    <t>ENSG00000187483</t>
  </si>
  <si>
    <t>ENSG00000256563</t>
  </si>
  <si>
    <t>ENSG00000225650</t>
  </si>
  <si>
    <t>ENSG00000259140</t>
  </si>
  <si>
    <t>ENSG00000226469</t>
  </si>
  <si>
    <t>ENSG00000236480</t>
  </si>
  <si>
    <t>ENSG00000239269</t>
  </si>
  <si>
    <t>ENSG00000255807</t>
  </si>
  <si>
    <t>ENSG00000227970</t>
  </si>
  <si>
    <t>ENSG00000240914</t>
  </si>
  <si>
    <t>ENSG00000258373</t>
  </si>
  <si>
    <t>ENSG00000226973</t>
  </si>
  <si>
    <t>ENSG00000234911</t>
  </si>
  <si>
    <t>ENSG00000257624</t>
  </si>
  <si>
    <t>ENSG00000229101</t>
  </si>
  <si>
    <t>ENSG00000271423</t>
  </si>
  <si>
    <t>ENSG00000240991</t>
  </si>
  <si>
    <t>ENSG00000232185</t>
  </si>
  <si>
    <t>ENSG00000242952</t>
  </si>
  <si>
    <t>ENSG00000255919</t>
  </si>
  <si>
    <t>ENSG00000270631</t>
  </si>
  <si>
    <t>ENSG00000258566</t>
  </si>
  <si>
    <t>ENSG00000213152</t>
  </si>
  <si>
    <t>ENSG00000214204</t>
  </si>
  <si>
    <t>ENSG00000271511</t>
  </si>
  <si>
    <t>ENSG00000257658</t>
  </si>
  <si>
    <t>ENSG00000271143</t>
  </si>
  <si>
    <t>ENSG00000258615</t>
  </si>
  <si>
    <t>ENSG00000258159</t>
  </si>
  <si>
    <t>ENSG00000177173</t>
  </si>
  <si>
    <t>ENSG00000241081</t>
  </si>
  <si>
    <t>ENSG00000242461</t>
  </si>
  <si>
    <t>ENSG00000231072</t>
  </si>
  <si>
    <t>ENSG00000243225</t>
  </si>
  <si>
    <t>ENSG00000233796</t>
  </si>
  <si>
    <t>ENSG00000223489</t>
  </si>
  <si>
    <t>ENSG00000258552</t>
  </si>
  <si>
    <t>ENSG00000257231</t>
  </si>
  <si>
    <t>ENSG00000225079</t>
  </si>
  <si>
    <t>ENSG00000258510</t>
  </si>
  <si>
    <t>ENSG00000257300</t>
  </si>
  <si>
    <t>ENSG00000228453</t>
  </si>
  <si>
    <t>ENSG00000259160</t>
  </si>
  <si>
    <t>ENSG00000257915</t>
  </si>
  <si>
    <t>ENSG00000271358</t>
  </si>
  <si>
    <t>ENSG00000255830</t>
  </si>
  <si>
    <t>ENSG00000258788</t>
  </si>
  <si>
    <t>ENSG00000258244</t>
  </si>
  <si>
    <t>ENSG00000241656</t>
  </si>
  <si>
    <t>ENSG00000257979</t>
  </si>
  <si>
    <t>ENSG00000239374</t>
  </si>
  <si>
    <t>ENSG00000240100</t>
  </si>
  <si>
    <t>ENSG00000257465</t>
  </si>
  <si>
    <t>ENSG00000240342</t>
  </si>
  <si>
    <t>ENSG00000241590</t>
  </si>
  <si>
    <t>ENSG00000213144</t>
  </si>
  <si>
    <t>ENSG00000226729</t>
  </si>
  <si>
    <t>ENSG00000255575</t>
  </si>
  <si>
    <t>ENSG00000240925</t>
  </si>
  <si>
    <t>ENSG00000123009</t>
  </si>
  <si>
    <t>ENSG00000239881</t>
  </si>
  <si>
    <t>ENSG00000219355</t>
  </si>
  <si>
    <t>ENSG00000241030</t>
  </si>
  <si>
    <t>ENSG00000242137</t>
  </si>
  <si>
    <t>ENSG00000213137</t>
  </si>
  <si>
    <t>ENSG00000231313</t>
  </si>
  <si>
    <t>ENSG00000244585</t>
  </si>
  <si>
    <t>ENSG00000256963</t>
  </si>
  <si>
    <t>ENSG00000223538</t>
  </si>
  <si>
    <t>ENSG00000257053</t>
  </si>
  <si>
    <t>ENSG00000256304</t>
  </si>
  <si>
    <t>ENSG00000214760</t>
  </si>
  <si>
    <t>ENSG00000255972</t>
  </si>
  <si>
    <t>ENSG00000256044</t>
  </si>
  <si>
    <t>ENSG00000270445</t>
  </si>
  <si>
    <t>ENSG00000239215</t>
  </si>
  <si>
    <t>ENSG00000256827</t>
  </si>
  <si>
    <t>ENSG00000255965</t>
  </si>
  <si>
    <t>ENSG00000241129</t>
  </si>
  <si>
    <t>ENSG00000256093</t>
  </si>
  <si>
    <t>ENSG00000271184</t>
  </si>
  <si>
    <t>ENSG00000256125</t>
  </si>
  <si>
    <t>ENSG00000255853</t>
  </si>
  <si>
    <t>ENSG00000256310</t>
  </si>
  <si>
    <t>ENSG00000255900</t>
  </si>
  <si>
    <t>ENSG00000255923</t>
  </si>
  <si>
    <t>ENSG00000257021</t>
  </si>
  <si>
    <t>ENSG00000256496</t>
  </si>
  <si>
    <t>ENSG00000256502</t>
  </si>
  <si>
    <t>ENSG00000239413</t>
  </si>
  <si>
    <t>ENSG00000258230</t>
  </si>
  <si>
    <t>ENSG00000258153</t>
  </si>
  <si>
    <t>ENSG00000241917</t>
  </si>
  <si>
    <t>ENSG00000258288</t>
  </si>
  <si>
    <t>ENSG00000258142</t>
  </si>
  <si>
    <t>ENSG00000257254</t>
  </si>
  <si>
    <t>ENSG00000257415</t>
  </si>
  <si>
    <t>ENSG00000257994</t>
  </si>
  <si>
    <t>ENSG00000214198</t>
  </si>
  <si>
    <t>ENSG00000216285</t>
  </si>
  <si>
    <t>ENSG00000213442</t>
  </si>
  <si>
    <t>ENSG00000258111</t>
  </si>
  <si>
    <t>ENSG00000257758</t>
  </si>
  <si>
    <t>ENSG00000257773</t>
  </si>
  <si>
    <t>ENSG00000257611</t>
  </si>
  <si>
    <t>ENSG00000257119</t>
  </si>
  <si>
    <t>ENSG00000240631</t>
  </si>
  <si>
    <t>ENSG00000257444</t>
  </si>
  <si>
    <t>ENSG00000240441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</si>
</sst>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theme="1"/>
      <name val="Calibri"/>
      <family val="2"/>
      <charset val="134"/>
      <scheme val="minor"/>
    </font>
    <font>
      <sz val="18"/>
      <color theme="3"/>
      <name val="Cambria"/>
      <family val="2"/>
      <charset val="134"/>
      <scheme val="major"/>
    </font>
    <font>
      <b/>
      <sz val="15"/>
      <color theme="3"/>
      <name val="Calibri"/>
      <family val="2"/>
      <charset val="134"/>
      <scheme val="minor"/>
    </font>
    <font>
      <b/>
      <sz val="13"/>
      <color theme="3"/>
      <name val="Calibri"/>
      <family val="2"/>
      <charset val="134"/>
      <scheme val="minor"/>
    </font>
    <font>
      <b/>
      <sz val="11"/>
      <color theme="3"/>
      <name val="Calibri"/>
      <family val="2"/>
      <charset val="134"/>
      <scheme val="minor"/>
    </font>
    <font>
      <sz val="11"/>
      <color rgb="FF006100"/>
      <name val="Calibri"/>
      <family val="2"/>
      <charset val="134"/>
      <scheme val="minor"/>
    </font>
    <font>
      <sz val="11"/>
      <color rgb="FF9C0006"/>
      <name val="Calibri"/>
      <family val="2"/>
      <charset val="134"/>
      <scheme val="minor"/>
    </font>
    <font>
      <sz val="11"/>
      <color rgb="FF9C6500"/>
      <name val="Calibri"/>
      <family val="2"/>
      <charset val="134"/>
      <scheme val="minor"/>
    </font>
    <font>
      <sz val="11"/>
      <color rgb="FF3F3F76"/>
      <name val="Calibri"/>
      <family val="2"/>
      <charset val="134"/>
      <scheme val="minor"/>
    </font>
    <font>
      <b/>
      <sz val="11"/>
      <color rgb="FF3F3F3F"/>
      <name val="Calibri"/>
      <family val="2"/>
      <charset val="134"/>
      <scheme val="minor"/>
    </font>
    <font>
      <b/>
      <sz val="11"/>
      <color rgb="FFFA7D00"/>
      <name val="Calibri"/>
      <family val="2"/>
      <charset val="134"/>
      <scheme val="minor"/>
    </font>
    <font>
      <sz val="11"/>
      <color rgb="FFFA7D00"/>
      <name val="Calibri"/>
      <family val="2"/>
      <charset val="134"/>
      <scheme val="minor"/>
    </font>
    <font>
      <b/>
      <sz val="11"/>
      <color theme="0"/>
      <name val="Calibri"/>
      <family val="2"/>
      <charset val="134"/>
      <scheme val="minor"/>
    </font>
    <font>
      <sz val="11"/>
      <color rgb="FFFF0000"/>
      <name val="Calibri"/>
      <family val="2"/>
      <charset val="134"/>
      <scheme val="minor"/>
    </font>
    <font>
      <i/>
      <sz val="11"/>
      <color rgb="FF7F7F7F"/>
      <name val="Calibri"/>
      <family val="2"/>
      <charset val="134"/>
      <scheme val="minor"/>
    </font>
    <font>
      <b/>
      <sz val="11"/>
      <color theme="1"/>
      <name val="Calibri"/>
      <family val="2"/>
      <charset val="134"/>
      <scheme val="minor"/>
    </font>
    <font>
      <sz val="11"/>
      <color theme="0"/>
      <name val="Calibri"/>
      <family val="2"/>
      <charset val="134"/>
      <scheme val="minor"/>
    </font>
    <font>
      <b/>
      <sz val="12"/>
      <color theme="3" tint="0.39997558519241921"/>
      <name val="Times New Roman"/>
      <family val="1"/>
    </font>
    <font>
      <sz val="12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sz val="12"/>
      <color theme="9" tint="0.59999389629810485"/>
      <name val="Times New Roman"/>
      <family val="1"/>
    </font>
    <font>
      <sz val="12"/>
      <color theme="9" tint="-0.499984740745262"/>
      <name val="Times New Roman"/>
      <family val="1"/>
    </font>
    <font>
      <sz val="12"/>
      <color rgb="FF00B05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/>
    <xf numFmtId="0" fontId="19" fillId="0" borderId="0">
      <alignment vertical="center"/>
    </xf>
    <xf numFmtId="0" fontId="19" fillId="0" borderId="0">
      <alignment vertical="center"/>
    </xf>
    <xf numFmtId="0" fontId="19" fillId="8" borderId="8" applyNumberFormat="0" applyFont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9" fillId="6" borderId="4" applyNumberFormat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9" fillId="6" borderId="4" applyNumberFormat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</cellStyleXfs>
  <cellXfs count="10">
    <xf numFmtId="0" fontId="0" fillId="0" borderId="0" xfId="0"/>
    <xf numFmtId="0" fontId="40" fillId="0" borderId="0" xfId="0" applyFont="1"/>
    <xf numFmtId="0" fontId="39" fillId="0" borderId="0" xfId="0" applyFont="1"/>
    <xf numFmtId="0" fontId="38" fillId="0" borderId="0" xfId="0" applyFont="1"/>
    <xf numFmtId="11" fontId="37" fillId="0" borderId="0" xfId="0" applyNumberFormat="1" applyFont="1"/>
    <xf numFmtId="0" fontId="41" fillId="0" borderId="0" xfId="0" applyFont="1"/>
    <xf numFmtId="0" fontId="37" fillId="0" borderId="0" xfId="0" applyFont="1"/>
    <xf numFmtId="16" fontId="38" fillId="0" borderId="0" xfId="0" applyNumberFormat="1" applyFont="1"/>
    <xf numFmtId="0" fontId="36" fillId="0" borderId="0" xfId="0" applyFont="1"/>
    <xf numFmtId="0" fontId="42" fillId="0" borderId="0" xfId="0" applyFont="1"/>
  </cellXfs>
  <cellStyles count="197">
    <cellStyle name="20% - Accent1" xfId="19" builtinId="30" customBuiltin="1"/>
    <cellStyle name="20% - Accent1 2" xfId="146"/>
    <cellStyle name="20% - Accent1 3" xfId="105"/>
    <cellStyle name="20% - Accent1 3 2" xfId="185"/>
    <cellStyle name="20% - Accent1 4" xfId="69"/>
    <cellStyle name="20% - Accent1 5" xfId="171"/>
    <cellStyle name="20% - Accent2" xfId="23" builtinId="34" customBuiltin="1"/>
    <cellStyle name="20% - Accent2 2" xfId="150"/>
    <cellStyle name="20% - Accent2 3" xfId="109"/>
    <cellStyle name="20% - Accent2 3 2" xfId="187"/>
    <cellStyle name="20% - Accent2 4" xfId="72"/>
    <cellStyle name="20% - Accent2 5" xfId="173"/>
    <cellStyle name="20% - Accent3" xfId="27" builtinId="38" customBuiltin="1"/>
    <cellStyle name="20% - Accent3 2" xfId="154"/>
    <cellStyle name="20% - Accent3 3" xfId="113"/>
    <cellStyle name="20% - Accent3 3 2" xfId="189"/>
    <cellStyle name="20% - Accent3 4" xfId="70"/>
    <cellStyle name="20% - Accent3 5" xfId="175"/>
    <cellStyle name="20% - Accent4" xfId="31" builtinId="42" customBuiltin="1"/>
    <cellStyle name="20% - Accent4 2" xfId="158"/>
    <cellStyle name="20% - Accent4 3" xfId="117"/>
    <cellStyle name="20% - Accent4 3 2" xfId="191"/>
    <cellStyle name="20% - Accent4 4" xfId="71"/>
    <cellStyle name="20% - Accent4 5" xfId="177"/>
    <cellStyle name="20% - Accent5" xfId="35" builtinId="46" customBuiltin="1"/>
    <cellStyle name="20% - Accent5 2" xfId="162"/>
    <cellStyle name="20% - Accent5 3" xfId="121"/>
    <cellStyle name="20% - Accent5 3 2" xfId="193"/>
    <cellStyle name="20% - Accent5 4" xfId="83"/>
    <cellStyle name="20% - Accent5 5" xfId="179"/>
    <cellStyle name="20% - Accent6" xfId="39" builtinId="50" customBuiltin="1"/>
    <cellStyle name="20% - Accent6 2" xfId="166"/>
    <cellStyle name="20% - Accent6 3" xfId="125"/>
    <cellStyle name="20% - Accent6 3 2" xfId="195"/>
    <cellStyle name="20% - Accent6 4" xfId="73"/>
    <cellStyle name="20% - Accent6 5" xfId="181"/>
    <cellStyle name="40% - Accent1" xfId="20" builtinId="31" customBuiltin="1"/>
    <cellStyle name="40% - Accent1 2" xfId="147"/>
    <cellStyle name="40% - Accent1 3" xfId="106"/>
    <cellStyle name="40% - Accent1 3 2" xfId="186"/>
    <cellStyle name="40% - Accent1 4" xfId="76"/>
    <cellStyle name="40% - Accent1 5" xfId="172"/>
    <cellStyle name="40% - Accent2" xfId="24" builtinId="35" customBuiltin="1"/>
    <cellStyle name="40% - Accent2 2" xfId="151"/>
    <cellStyle name="40% - Accent2 3" xfId="110"/>
    <cellStyle name="40% - Accent2 3 2" xfId="188"/>
    <cellStyle name="40% - Accent2 4" xfId="64"/>
    <cellStyle name="40% - Accent2 5" xfId="174"/>
    <cellStyle name="40% - Accent3" xfId="28" builtinId="39" customBuiltin="1"/>
    <cellStyle name="40% - Accent3 2" xfId="155"/>
    <cellStyle name="40% - Accent3 3" xfId="114"/>
    <cellStyle name="40% - Accent3 3 2" xfId="190"/>
    <cellStyle name="40% - Accent3 4" xfId="85"/>
    <cellStyle name="40% - Accent3 5" xfId="176"/>
    <cellStyle name="40% - Accent4" xfId="32" builtinId="43" customBuiltin="1"/>
    <cellStyle name="40% - Accent4 2" xfId="159"/>
    <cellStyle name="40% - Accent4 3" xfId="118"/>
    <cellStyle name="40% - Accent4 3 2" xfId="192"/>
    <cellStyle name="40% - Accent4 4" xfId="77"/>
    <cellStyle name="40% - Accent4 5" xfId="178"/>
    <cellStyle name="40% - Accent5" xfId="36" builtinId="47" customBuiltin="1"/>
    <cellStyle name="40% - Accent5 2" xfId="163"/>
    <cellStyle name="40% - Accent5 3" xfId="122"/>
    <cellStyle name="40% - Accent5 3 2" xfId="194"/>
    <cellStyle name="40% - Accent5 4" xfId="78"/>
    <cellStyle name="40% - Accent5 5" xfId="180"/>
    <cellStyle name="40% - Accent6" xfId="40" builtinId="51" customBuiltin="1"/>
    <cellStyle name="40% - Accent6 2" xfId="167"/>
    <cellStyle name="40% - Accent6 3" xfId="126"/>
    <cellStyle name="40% - Accent6 3 2" xfId="196"/>
    <cellStyle name="40% - Accent6 4" xfId="84"/>
    <cellStyle name="40% - Accent6 5" xfId="182"/>
    <cellStyle name="60% - Accent1" xfId="21" builtinId="32" customBuiltin="1"/>
    <cellStyle name="60% - Accent1 2" xfId="148"/>
    <cellStyle name="60% - Accent1 3" xfId="107"/>
    <cellStyle name="60% - Accent1 4" xfId="80"/>
    <cellStyle name="60% - Accent2" xfId="25" builtinId="36" customBuiltin="1"/>
    <cellStyle name="60% - Accent2 2" xfId="152"/>
    <cellStyle name="60% - Accent2 3" xfId="111"/>
    <cellStyle name="60% - Accent2 4" xfId="68"/>
    <cellStyle name="60% - Accent3" xfId="29" builtinId="40" customBuiltin="1"/>
    <cellStyle name="60% - Accent3 2" xfId="156"/>
    <cellStyle name="60% - Accent3 3" xfId="115"/>
    <cellStyle name="60% - Accent3 4" xfId="82"/>
    <cellStyle name="60% - Accent4" xfId="33" builtinId="44" customBuiltin="1"/>
    <cellStyle name="60% - Accent4 2" xfId="160"/>
    <cellStyle name="60% - Accent4 3" xfId="119"/>
    <cellStyle name="60% - Accent4 4" xfId="75"/>
    <cellStyle name="60% - Accent5" xfId="37" builtinId="48" customBuiltin="1"/>
    <cellStyle name="60% - Accent5 2" xfId="164"/>
    <cellStyle name="60% - Accent5 3" xfId="123"/>
    <cellStyle name="60% - Accent5 4" xfId="63"/>
    <cellStyle name="60% - Accent6" xfId="41" builtinId="52" customBuiltin="1"/>
    <cellStyle name="60% - Accent6 2" xfId="168"/>
    <cellStyle name="60% - Accent6 3" xfId="127"/>
    <cellStyle name="60% - Accent6 4" xfId="79"/>
    <cellStyle name="Accent1" xfId="18" builtinId="29" customBuiltin="1"/>
    <cellStyle name="Accent1 2" xfId="145"/>
    <cellStyle name="Accent1 3" xfId="104"/>
    <cellStyle name="Accent1 4" xfId="74"/>
    <cellStyle name="Accent2" xfId="22" builtinId="33" customBuiltin="1"/>
    <cellStyle name="Accent2 2" xfId="149"/>
    <cellStyle name="Accent2 3" xfId="108"/>
    <cellStyle name="Accent2 4" xfId="67"/>
    <cellStyle name="Accent3" xfId="26" builtinId="37" customBuiltin="1"/>
    <cellStyle name="Accent3 2" xfId="153"/>
    <cellStyle name="Accent3 3" xfId="112"/>
    <cellStyle name="Accent3 4" xfId="65"/>
    <cellStyle name="Accent4" xfId="30" builtinId="41" customBuiltin="1"/>
    <cellStyle name="Accent4 2" xfId="157"/>
    <cellStyle name="Accent4 3" xfId="116"/>
    <cellStyle name="Accent4 4" xfId="81"/>
    <cellStyle name="Accent5" xfId="34" builtinId="45" customBuiltin="1"/>
    <cellStyle name="Accent5 2" xfId="161"/>
    <cellStyle name="Accent5 3" xfId="120"/>
    <cellStyle name="Accent5 4" xfId="86"/>
    <cellStyle name="Accent6" xfId="38" builtinId="49" customBuiltin="1"/>
    <cellStyle name="Accent6 2" xfId="165"/>
    <cellStyle name="Accent6 3" xfId="124"/>
    <cellStyle name="Accent6 4" xfId="66"/>
    <cellStyle name="Bad" xfId="7" builtinId="27" customBuiltin="1"/>
    <cellStyle name="Bad 2" xfId="134"/>
    <cellStyle name="Bad 3" xfId="93"/>
    <cellStyle name="Bad 4" xfId="57"/>
    <cellStyle name="Calculation" xfId="11" builtinId="22" customBuiltin="1"/>
    <cellStyle name="Calculation 2" xfId="138"/>
    <cellStyle name="Calculation 3" xfId="97"/>
    <cellStyle name="Calculation 4" xfId="51"/>
    <cellStyle name="Check Cell" xfId="13" builtinId="23" customBuiltin="1"/>
    <cellStyle name="Check Cell 2" xfId="140"/>
    <cellStyle name="Check Cell 3" xfId="99"/>
    <cellStyle name="Check Cell 4" xfId="59"/>
    <cellStyle name="Explanatory Text" xfId="16" builtinId="53" customBuiltin="1"/>
    <cellStyle name="Explanatory Text 2" xfId="143"/>
    <cellStyle name="Explanatory Text 3" xfId="102"/>
    <cellStyle name="Explanatory Text 4" xfId="58"/>
    <cellStyle name="Good" xfId="6" builtinId="26" customBuiltin="1"/>
    <cellStyle name="Good 2" xfId="133"/>
    <cellStyle name="Good 3" xfId="92"/>
    <cellStyle name="Good 4" xfId="61"/>
    <cellStyle name="Heading 1" xfId="2" builtinId="16" customBuiltin="1"/>
    <cellStyle name="Heading 1 2" xfId="129"/>
    <cellStyle name="Heading 1 3" xfId="88"/>
    <cellStyle name="Heading 1 4" xfId="47"/>
    <cellStyle name="Heading 2" xfId="3" builtinId="17" customBuiltin="1"/>
    <cellStyle name="Heading 2 2" xfId="130"/>
    <cellStyle name="Heading 2 3" xfId="89"/>
    <cellStyle name="Heading 2 4" xfId="53"/>
    <cellStyle name="Heading 3" xfId="4" builtinId="18" customBuiltin="1"/>
    <cellStyle name="Heading 3 2" xfId="131"/>
    <cellStyle name="Heading 3 3" xfId="90"/>
    <cellStyle name="Heading 3 4" xfId="50"/>
    <cellStyle name="Heading 4" xfId="5" builtinId="19" customBuiltin="1"/>
    <cellStyle name="Heading 4 2" xfId="132"/>
    <cellStyle name="Heading 4 3" xfId="91"/>
    <cellStyle name="Heading 4 4" xfId="55"/>
    <cellStyle name="Input" xfId="9" builtinId="20" customBuiltin="1"/>
    <cellStyle name="Input 2" xfId="136"/>
    <cellStyle name="Input 3" xfId="95"/>
    <cellStyle name="Input 4" xfId="49"/>
    <cellStyle name="Linked Cell" xfId="12" builtinId="24" customBuiltin="1"/>
    <cellStyle name="Linked Cell 2" xfId="139"/>
    <cellStyle name="Linked Cell 3" xfId="98"/>
    <cellStyle name="Linked Cell 4" xfId="48"/>
    <cellStyle name="Neutral" xfId="8" builtinId="28" customBuiltin="1"/>
    <cellStyle name="Neutral 2" xfId="135"/>
    <cellStyle name="Neutral 3" xfId="94"/>
    <cellStyle name="Neutral 4" xfId="56"/>
    <cellStyle name="Normal" xfId="0" builtinId="0"/>
    <cellStyle name="Normal 2" xfId="44"/>
    <cellStyle name="Normal 3" xfId="43"/>
    <cellStyle name="Normal 3 2" xfId="183"/>
    <cellStyle name="Normal 4" xfId="45"/>
    <cellStyle name="Normal 5" xfId="169"/>
    <cellStyle name="Note" xfId="15" builtinId="10" customBuiltin="1"/>
    <cellStyle name="Note 2" xfId="142"/>
    <cellStyle name="Note 3" xfId="101"/>
    <cellStyle name="Note 3 2" xfId="184"/>
    <cellStyle name="Note 4" xfId="46"/>
    <cellStyle name="Note 5" xfId="170"/>
    <cellStyle name="Output" xfId="10" builtinId="21" customBuiltin="1"/>
    <cellStyle name="Output 2" xfId="137"/>
    <cellStyle name="Output 3" xfId="96"/>
    <cellStyle name="Output 4" xfId="54"/>
    <cellStyle name="Title" xfId="1" builtinId="15" customBuiltin="1"/>
    <cellStyle name="Title 2" xfId="42"/>
    <cellStyle name="Title 2 2" xfId="128"/>
    <cellStyle name="Title 3" xfId="87"/>
    <cellStyle name="Title 4" xfId="62"/>
    <cellStyle name="Total" xfId="17" builtinId="25" customBuiltin="1"/>
    <cellStyle name="Total 2" xfId="144"/>
    <cellStyle name="Total 3" xfId="103"/>
    <cellStyle name="Total 4" xfId="52"/>
    <cellStyle name="Warning Text" xfId="14" builtinId="11" customBuiltin="1"/>
    <cellStyle name="Warning Text 2" xfId="141"/>
    <cellStyle name="Warning Text 3" xfId="100"/>
    <cellStyle name="Warning Text 4" xfId="60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88"/>
  <sheetViews>
    <sheetView tabSelected="1" workbookViewId="0"/>
  </sheetViews>
  <sheetFormatPr defaultColWidth="13.7109375" defaultRowHeight="15.75"/>
  <cols>
    <col min="1" max="16384" width="13.7109375" style="6"/>
  </cols>
  <sheetData>
    <row r="1" spans="1:41">
      <c r="A1" s="8" t="s">
        <v>144</v>
      </c>
    </row>
    <row r="2" spans="1:41">
      <c r="A2" s="8"/>
    </row>
    <row r="3" spans="1:41">
      <c r="A3" s="6" t="s">
        <v>0</v>
      </c>
      <c r="B3" s="6" t="s">
        <v>1</v>
      </c>
      <c r="C3" s="6" t="s">
        <v>13</v>
      </c>
      <c r="D3" s="6" t="s">
        <v>4</v>
      </c>
      <c r="E3" s="6" t="s">
        <v>6</v>
      </c>
      <c r="F3" s="6" t="s">
        <v>39</v>
      </c>
      <c r="G3" s="6" t="s">
        <v>40</v>
      </c>
      <c r="H3" s="6" t="s">
        <v>12</v>
      </c>
      <c r="I3" s="6" t="s">
        <v>2</v>
      </c>
      <c r="J3" s="6" t="s">
        <v>9</v>
      </c>
      <c r="K3" s="6" t="s">
        <v>41</v>
      </c>
      <c r="L3" s="6" t="s">
        <v>42</v>
      </c>
      <c r="M3" s="6" t="s">
        <v>11</v>
      </c>
      <c r="N3" s="6" t="s">
        <v>43</v>
      </c>
      <c r="O3" s="6" t="s">
        <v>14</v>
      </c>
      <c r="P3" s="6" t="s">
        <v>3</v>
      </c>
      <c r="Q3" s="6" t="s">
        <v>5</v>
      </c>
      <c r="R3" s="6" t="s">
        <v>44</v>
      </c>
      <c r="S3" s="6" t="s">
        <v>45</v>
      </c>
      <c r="T3" s="6" t="s">
        <v>46</v>
      </c>
      <c r="U3" s="6" t="s">
        <v>47</v>
      </c>
      <c r="V3" s="6" t="s">
        <v>48</v>
      </c>
      <c r="W3" s="6" t="s">
        <v>49</v>
      </c>
      <c r="X3" s="6" t="s">
        <v>10</v>
      </c>
      <c r="Y3" s="6" t="s">
        <v>50</v>
      </c>
      <c r="Z3" s="6" t="s">
        <v>51</v>
      </c>
      <c r="AA3" s="6" t="s">
        <v>52</v>
      </c>
      <c r="AB3" s="6" t="s">
        <v>7</v>
      </c>
      <c r="AC3" s="6" t="s">
        <v>53</v>
      </c>
    </row>
    <row r="4" spans="1:41">
      <c r="A4" s="6" t="s">
        <v>16</v>
      </c>
      <c r="B4" s="4">
        <v>3.9716E-196</v>
      </c>
      <c r="C4" s="4">
        <v>4.1522999999999999E-91</v>
      </c>
      <c r="D4" s="4">
        <v>8.7991999999999998E-89</v>
      </c>
      <c r="E4" s="4">
        <v>7.6060999999999999E-125</v>
      </c>
      <c r="F4" s="4">
        <v>6.1811999999999998E-76</v>
      </c>
      <c r="G4" s="4">
        <v>1.2402E-46</v>
      </c>
      <c r="H4" s="4">
        <v>9.6806999999999999E-42</v>
      </c>
      <c r="I4" s="4">
        <v>9.7563000000000005E-14</v>
      </c>
      <c r="J4" s="4">
        <v>1.0612999999999999E-12</v>
      </c>
      <c r="K4" s="4">
        <v>1.0612999999999999E-12</v>
      </c>
      <c r="L4" s="4">
        <v>4.3908999999999998E-12</v>
      </c>
      <c r="M4" s="4">
        <v>5.5569000000000003E-12</v>
      </c>
      <c r="N4" s="4">
        <v>5.0473000000000001E-21</v>
      </c>
      <c r="O4" s="4">
        <v>2.5666E-33</v>
      </c>
      <c r="P4" s="4">
        <v>1.8225000000000001E-7</v>
      </c>
      <c r="Q4" s="6">
        <v>1.0731E-4</v>
      </c>
      <c r="R4" s="4">
        <v>3.1682000000000001E-59</v>
      </c>
      <c r="S4" s="6">
        <v>1.8511999999999999E-4</v>
      </c>
      <c r="T4" s="6">
        <v>2.2321E-4</v>
      </c>
      <c r="U4" s="6">
        <v>4.0456999999999998E-4</v>
      </c>
      <c r="V4" s="6">
        <v>2.7502999999999998E-3</v>
      </c>
      <c r="W4" s="6">
        <v>4.7375000000000004E-3</v>
      </c>
      <c r="X4" s="6">
        <v>7.5788000000000001E-3</v>
      </c>
      <c r="Y4" s="6">
        <v>1.1753E-2</v>
      </c>
      <c r="Z4" s="6">
        <v>1.8619999999999999E-3</v>
      </c>
      <c r="AA4" s="6">
        <v>2.8587000000000001E-2</v>
      </c>
      <c r="AB4" s="6">
        <v>0.16499</v>
      </c>
      <c r="AC4" s="6">
        <v>0.18686</v>
      </c>
      <c r="AF4" s="4"/>
      <c r="AI4" s="4"/>
      <c r="AM4" s="4"/>
    </row>
    <row r="5" spans="1:41">
      <c r="A5" s="6" t="s">
        <v>17</v>
      </c>
      <c r="B5" s="4">
        <v>7.6039E-178</v>
      </c>
      <c r="C5" s="4">
        <v>4.1522999999999999E-91</v>
      </c>
      <c r="D5" s="4">
        <v>1.3540999999999999E-76</v>
      </c>
      <c r="E5" s="4">
        <v>7.3219000000000002E-64</v>
      </c>
      <c r="F5" s="4">
        <v>1.0216000000000001E-52</v>
      </c>
      <c r="G5" s="4">
        <v>1.2402E-46</v>
      </c>
      <c r="H5" s="4">
        <v>1.8909999999999999E-30</v>
      </c>
      <c r="I5" s="4">
        <v>9.7563000000000005E-14</v>
      </c>
      <c r="J5" s="4">
        <v>1.0612999999999999E-12</v>
      </c>
      <c r="K5" s="4">
        <v>1.0612999999999999E-12</v>
      </c>
      <c r="L5" s="4">
        <v>4.9350999999999998E-12</v>
      </c>
      <c r="M5" s="4">
        <v>5.5569000000000003E-12</v>
      </c>
      <c r="N5" s="4">
        <v>1.9928E-9</v>
      </c>
      <c r="O5" s="4">
        <v>8.5811E-8</v>
      </c>
      <c r="P5" s="4">
        <v>5.8348999999999998E-6</v>
      </c>
      <c r="Q5" s="6">
        <v>1.0731E-4</v>
      </c>
      <c r="R5" s="6">
        <v>1.2180000000000001E-4</v>
      </c>
      <c r="S5" s="6">
        <v>1.8511999999999999E-4</v>
      </c>
      <c r="T5" s="6">
        <v>2.2321E-4</v>
      </c>
      <c r="U5" s="6">
        <v>4.0456999999999998E-4</v>
      </c>
      <c r="V5" s="6">
        <v>3.7469999999999999E-3</v>
      </c>
      <c r="W5" s="6">
        <v>4.7375000000000004E-3</v>
      </c>
      <c r="X5" s="6">
        <v>7.5788000000000001E-3</v>
      </c>
      <c r="Y5" s="6">
        <v>1.1753E-2</v>
      </c>
      <c r="Z5" s="6">
        <v>2.4631E-2</v>
      </c>
      <c r="AA5" s="6">
        <v>2.8587000000000001E-2</v>
      </c>
      <c r="AB5" s="6">
        <v>0.16499</v>
      </c>
      <c r="AC5" s="6">
        <v>0.19153000000000001</v>
      </c>
    </row>
    <row r="6" spans="1:41">
      <c r="A6" s="6" t="s">
        <v>18</v>
      </c>
      <c r="B6" s="6" t="s">
        <v>54</v>
      </c>
      <c r="C6" s="6" t="s">
        <v>55</v>
      </c>
      <c r="D6" s="6" t="s">
        <v>56</v>
      </c>
      <c r="E6" s="6" t="s">
        <v>57</v>
      </c>
      <c r="F6" s="6" t="s">
        <v>58</v>
      </c>
      <c r="G6" s="6" t="s">
        <v>59</v>
      </c>
      <c r="H6" s="6" t="s">
        <v>60</v>
      </c>
      <c r="I6" s="6" t="s">
        <v>61</v>
      </c>
      <c r="J6" s="6" t="s">
        <v>62</v>
      </c>
      <c r="K6" s="6" t="s">
        <v>63</v>
      </c>
      <c r="L6" s="6" t="s">
        <v>64</v>
      </c>
      <c r="M6" s="6" t="s">
        <v>65</v>
      </c>
      <c r="N6" s="6" t="s">
        <v>66</v>
      </c>
      <c r="O6" s="6" t="s">
        <v>67</v>
      </c>
      <c r="P6" s="6" t="s">
        <v>68</v>
      </c>
      <c r="Q6" s="6" t="s">
        <v>69</v>
      </c>
      <c r="R6" s="6" t="s">
        <v>70</v>
      </c>
      <c r="S6" s="6" t="s">
        <v>71</v>
      </c>
      <c r="T6" s="6" t="s">
        <v>72</v>
      </c>
      <c r="U6" s="6" t="s">
        <v>73</v>
      </c>
      <c r="V6" s="6" t="s">
        <v>74</v>
      </c>
      <c r="W6" s="6" t="s">
        <v>75</v>
      </c>
      <c r="X6" s="6" t="s">
        <v>76</v>
      </c>
      <c r="Y6" s="6" t="s">
        <v>77</v>
      </c>
      <c r="Z6" s="6" t="s">
        <v>78</v>
      </c>
      <c r="AA6" s="6" t="s">
        <v>79</v>
      </c>
      <c r="AB6" s="6" t="s">
        <v>80</v>
      </c>
      <c r="AC6" s="6" t="s">
        <v>81</v>
      </c>
    </row>
    <row r="7" spans="1:41">
      <c r="A7" s="3" t="s">
        <v>19</v>
      </c>
      <c r="B7" s="3">
        <v>2</v>
      </c>
      <c r="C7" s="3">
        <v>1</v>
      </c>
      <c r="D7" s="3">
        <v>3</v>
      </c>
      <c r="E7" s="3">
        <v>8</v>
      </c>
      <c r="F7" s="3">
        <v>1</v>
      </c>
      <c r="G7" s="3">
        <v>1</v>
      </c>
      <c r="H7" s="3">
        <v>11</v>
      </c>
      <c r="I7" s="3">
        <v>6</v>
      </c>
      <c r="J7" s="3">
        <v>0</v>
      </c>
      <c r="K7" s="3">
        <v>3</v>
      </c>
      <c r="L7" s="3">
        <v>1</v>
      </c>
      <c r="M7" s="3">
        <v>13</v>
      </c>
      <c r="N7" s="3">
        <v>89</v>
      </c>
      <c r="O7" s="3">
        <v>4</v>
      </c>
      <c r="P7" s="3">
        <v>6</v>
      </c>
      <c r="Q7" s="3">
        <v>18</v>
      </c>
      <c r="R7" s="3">
        <v>17</v>
      </c>
      <c r="S7" s="3">
        <v>14</v>
      </c>
      <c r="T7" s="3">
        <v>14</v>
      </c>
      <c r="U7" s="3">
        <v>10</v>
      </c>
      <c r="V7" s="3">
        <v>10</v>
      </c>
      <c r="W7" s="3">
        <v>3</v>
      </c>
      <c r="X7" s="3">
        <v>3</v>
      </c>
      <c r="Y7" s="3">
        <v>88</v>
      </c>
      <c r="Z7" s="3">
        <v>132</v>
      </c>
      <c r="AA7" s="3">
        <v>5</v>
      </c>
      <c r="AB7" s="3">
        <v>32</v>
      </c>
      <c r="AC7" s="3">
        <v>5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>
      <c r="A8" s="2" t="s">
        <v>20</v>
      </c>
      <c r="B8" s="2">
        <v>0</v>
      </c>
      <c r="C8" s="2">
        <v>1</v>
      </c>
      <c r="D8" s="2">
        <v>2</v>
      </c>
      <c r="E8" s="2">
        <v>0</v>
      </c>
      <c r="F8" s="2">
        <v>0</v>
      </c>
      <c r="G8" s="2">
        <v>2</v>
      </c>
      <c r="H8" s="2">
        <v>2</v>
      </c>
      <c r="I8" s="2">
        <v>3</v>
      </c>
      <c r="J8" s="2">
        <v>1</v>
      </c>
      <c r="K8" s="2">
        <v>3</v>
      </c>
      <c r="L8" s="2">
        <v>0</v>
      </c>
      <c r="M8" s="2">
        <v>19</v>
      </c>
      <c r="N8" s="2">
        <v>45</v>
      </c>
      <c r="O8" s="2">
        <v>0</v>
      </c>
      <c r="P8" s="2">
        <v>4</v>
      </c>
      <c r="Q8" s="2">
        <v>11</v>
      </c>
      <c r="R8" s="2">
        <v>8</v>
      </c>
      <c r="S8" s="2">
        <v>18</v>
      </c>
      <c r="T8" s="2">
        <v>12</v>
      </c>
      <c r="U8" s="2">
        <v>6</v>
      </c>
      <c r="V8" s="2">
        <v>2</v>
      </c>
      <c r="W8" s="2">
        <v>2</v>
      </c>
      <c r="X8" s="2">
        <v>1</v>
      </c>
      <c r="Y8" s="2">
        <v>86</v>
      </c>
      <c r="Z8" s="2">
        <v>42</v>
      </c>
      <c r="AA8" s="2">
        <v>4</v>
      </c>
      <c r="AB8" s="2">
        <v>36</v>
      </c>
      <c r="AC8" s="2">
        <v>1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>
      <c r="A9" s="1" t="s">
        <v>21</v>
      </c>
      <c r="B9" s="1">
        <v>0</v>
      </c>
      <c r="C9" s="1">
        <v>0</v>
      </c>
      <c r="D9" s="1">
        <v>2</v>
      </c>
      <c r="E9" s="1">
        <v>0</v>
      </c>
      <c r="F9" s="1">
        <v>0</v>
      </c>
      <c r="G9" s="1">
        <v>1</v>
      </c>
      <c r="H9" s="1">
        <v>0</v>
      </c>
      <c r="I9" s="1">
        <v>3</v>
      </c>
      <c r="J9" s="1">
        <v>0</v>
      </c>
      <c r="K9" s="1">
        <v>2</v>
      </c>
      <c r="L9" s="1">
        <v>0</v>
      </c>
      <c r="M9" s="1">
        <v>13</v>
      </c>
      <c r="N9" s="1">
        <v>35</v>
      </c>
      <c r="O9" s="1">
        <v>0</v>
      </c>
      <c r="P9" s="1">
        <v>4</v>
      </c>
      <c r="Q9" s="1">
        <v>5</v>
      </c>
      <c r="R9" s="1">
        <v>5</v>
      </c>
      <c r="S9" s="1">
        <v>13</v>
      </c>
      <c r="T9" s="1">
        <v>4</v>
      </c>
      <c r="U9" s="1">
        <v>2</v>
      </c>
      <c r="V9" s="1">
        <v>2</v>
      </c>
      <c r="W9" s="1">
        <v>0</v>
      </c>
      <c r="X9" s="1">
        <v>0</v>
      </c>
      <c r="Y9" s="1">
        <v>65</v>
      </c>
      <c r="Z9" s="1">
        <v>15</v>
      </c>
      <c r="AA9" s="1">
        <v>3</v>
      </c>
      <c r="AB9" s="1">
        <v>23</v>
      </c>
      <c r="AC9" s="1">
        <v>1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>
      <c r="A10" s="5" t="s">
        <v>22</v>
      </c>
      <c r="B10" s="5">
        <v>0</v>
      </c>
      <c r="C10" s="5">
        <v>1</v>
      </c>
      <c r="D10" s="5">
        <v>0</v>
      </c>
      <c r="E10" s="5">
        <v>0</v>
      </c>
      <c r="F10" s="5">
        <v>0</v>
      </c>
      <c r="G10" s="5">
        <v>1</v>
      </c>
      <c r="H10" s="5">
        <v>2</v>
      </c>
      <c r="I10" s="5">
        <v>0</v>
      </c>
      <c r="J10" s="5">
        <v>1</v>
      </c>
      <c r="K10" s="5">
        <v>1</v>
      </c>
      <c r="L10" s="5">
        <v>0</v>
      </c>
      <c r="M10" s="5">
        <v>6</v>
      </c>
      <c r="N10" s="5">
        <v>10</v>
      </c>
      <c r="O10" s="5">
        <v>0</v>
      </c>
      <c r="P10" s="5">
        <v>0</v>
      </c>
      <c r="Q10" s="5">
        <v>6</v>
      </c>
      <c r="R10" s="5">
        <v>3</v>
      </c>
      <c r="S10" s="5">
        <v>5</v>
      </c>
      <c r="T10" s="5">
        <v>8</v>
      </c>
      <c r="U10" s="5">
        <v>4</v>
      </c>
      <c r="V10" s="5">
        <v>0</v>
      </c>
      <c r="W10" s="5">
        <v>2</v>
      </c>
      <c r="X10" s="5">
        <v>1</v>
      </c>
      <c r="Y10" s="5">
        <v>21</v>
      </c>
      <c r="Z10" s="5">
        <v>27</v>
      </c>
      <c r="AA10" s="5">
        <v>1</v>
      </c>
      <c r="AB10" s="5">
        <v>13</v>
      </c>
      <c r="AC10" s="5">
        <v>0</v>
      </c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>
      <c r="A11" s="9" t="s">
        <v>23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4</v>
      </c>
      <c r="J11" s="9">
        <v>0</v>
      </c>
      <c r="K11" s="9">
        <v>0</v>
      </c>
      <c r="L11" s="9">
        <v>0</v>
      </c>
      <c r="M11" s="9">
        <v>8</v>
      </c>
      <c r="N11" s="9">
        <v>67</v>
      </c>
      <c r="O11" s="9">
        <v>1</v>
      </c>
      <c r="P11" s="9">
        <v>5</v>
      </c>
      <c r="Q11" s="9">
        <v>8</v>
      </c>
      <c r="R11" s="9">
        <v>5</v>
      </c>
      <c r="S11" s="9">
        <v>3</v>
      </c>
      <c r="T11" s="9">
        <v>21</v>
      </c>
      <c r="U11" s="9">
        <v>3</v>
      </c>
      <c r="V11" s="9">
        <v>6</v>
      </c>
      <c r="W11" s="9">
        <v>0</v>
      </c>
      <c r="X11" s="9">
        <v>2</v>
      </c>
      <c r="Y11" s="9">
        <v>52</v>
      </c>
      <c r="Z11" s="9">
        <v>36</v>
      </c>
      <c r="AA11" s="9">
        <v>0</v>
      </c>
      <c r="AB11" s="9">
        <v>13</v>
      </c>
      <c r="AC11" s="9">
        <v>1</v>
      </c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1:41">
      <c r="B12" s="3" t="s">
        <v>145</v>
      </c>
      <c r="C12" s="3" t="s">
        <v>146</v>
      </c>
      <c r="D12" s="3" t="s">
        <v>147</v>
      </c>
      <c r="E12" s="3" t="s">
        <v>148</v>
      </c>
      <c r="F12" s="3" t="s">
        <v>149</v>
      </c>
      <c r="G12" s="3" t="s">
        <v>150</v>
      </c>
      <c r="H12" s="3" t="s">
        <v>151</v>
      </c>
      <c r="I12" s="3" t="s">
        <v>152</v>
      </c>
      <c r="J12" s="5" t="s">
        <v>153</v>
      </c>
      <c r="K12" s="3" t="s">
        <v>154</v>
      </c>
      <c r="L12" s="3" t="s">
        <v>155</v>
      </c>
      <c r="M12" s="3" t="s">
        <v>156</v>
      </c>
      <c r="N12" s="3" t="s">
        <v>157</v>
      </c>
      <c r="O12" s="3" t="s">
        <v>158</v>
      </c>
      <c r="P12" s="3" t="s">
        <v>159</v>
      </c>
      <c r="Q12" s="3" t="s">
        <v>160</v>
      </c>
      <c r="R12" s="3" t="s">
        <v>161</v>
      </c>
      <c r="S12" s="3" t="s">
        <v>162</v>
      </c>
      <c r="T12" s="3" t="s">
        <v>163</v>
      </c>
      <c r="U12" s="3" t="s">
        <v>164</v>
      </c>
      <c r="V12" s="3" t="s">
        <v>165</v>
      </c>
      <c r="W12" s="3" t="s">
        <v>166</v>
      </c>
      <c r="X12" s="3" t="s">
        <v>167</v>
      </c>
      <c r="Y12" s="3" t="s">
        <v>168</v>
      </c>
      <c r="Z12" s="3" t="s">
        <v>169</v>
      </c>
      <c r="AA12" s="3" t="s">
        <v>170</v>
      </c>
      <c r="AB12" s="3" t="s">
        <v>171</v>
      </c>
      <c r="AC12" s="3" t="s">
        <v>172</v>
      </c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>
      <c r="B13" s="3" t="s">
        <v>173</v>
      </c>
      <c r="C13" s="5" t="s">
        <v>174</v>
      </c>
      <c r="D13" s="3" t="s">
        <v>175</v>
      </c>
      <c r="E13" s="3" t="s">
        <v>176</v>
      </c>
      <c r="G13" s="1" t="s">
        <v>177</v>
      </c>
      <c r="H13" s="3" t="s">
        <v>178</v>
      </c>
      <c r="I13" s="3" t="s">
        <v>179</v>
      </c>
      <c r="K13" s="3" t="s">
        <v>180</v>
      </c>
      <c r="M13" s="3" t="s">
        <v>181</v>
      </c>
      <c r="N13" s="3" t="s">
        <v>182</v>
      </c>
      <c r="O13" s="3" t="s">
        <v>183</v>
      </c>
      <c r="P13" s="3" t="s">
        <v>184</v>
      </c>
      <c r="Q13" s="3" t="s">
        <v>185</v>
      </c>
      <c r="R13" s="3" t="s">
        <v>186</v>
      </c>
      <c r="S13" s="3" t="s">
        <v>187</v>
      </c>
      <c r="T13" s="3" t="s">
        <v>188</v>
      </c>
      <c r="U13" s="3" t="s">
        <v>189</v>
      </c>
      <c r="V13" s="3" t="s">
        <v>190</v>
      </c>
      <c r="W13" s="3" t="s">
        <v>191</v>
      </c>
      <c r="X13" s="3" t="s">
        <v>192</v>
      </c>
      <c r="Y13" s="3" t="s">
        <v>193</v>
      </c>
      <c r="Z13" s="3" t="s">
        <v>194</v>
      </c>
      <c r="AA13" s="3" t="s">
        <v>195</v>
      </c>
      <c r="AB13" s="3" t="s">
        <v>196</v>
      </c>
      <c r="AC13" s="3" t="s">
        <v>197</v>
      </c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>
      <c r="D14" s="3" t="s">
        <v>198</v>
      </c>
      <c r="E14" s="3" t="s">
        <v>199</v>
      </c>
      <c r="G14" s="5" t="s">
        <v>200</v>
      </c>
      <c r="H14" s="3" t="s">
        <v>201</v>
      </c>
      <c r="I14" s="3" t="s">
        <v>202</v>
      </c>
      <c r="K14" s="3" t="s">
        <v>203</v>
      </c>
      <c r="M14" s="3" t="s">
        <v>204</v>
      </c>
      <c r="N14" s="3" t="s">
        <v>205</v>
      </c>
      <c r="O14" s="3" t="s">
        <v>206</v>
      </c>
      <c r="P14" s="3" t="s">
        <v>207</v>
      </c>
      <c r="Q14" s="3" t="s">
        <v>208</v>
      </c>
      <c r="R14" s="3" t="s">
        <v>209</v>
      </c>
      <c r="S14" s="3" t="s">
        <v>210</v>
      </c>
      <c r="T14" s="3" t="s">
        <v>211</v>
      </c>
      <c r="U14" s="3" t="s">
        <v>212</v>
      </c>
      <c r="V14" s="3" t="s">
        <v>213</v>
      </c>
      <c r="W14" s="3" t="s">
        <v>214</v>
      </c>
      <c r="X14" s="3" t="s">
        <v>215</v>
      </c>
      <c r="Y14" s="3" t="s">
        <v>216</v>
      </c>
      <c r="Z14" s="3" t="s">
        <v>217</v>
      </c>
      <c r="AA14" s="3" t="s">
        <v>218</v>
      </c>
      <c r="AB14" s="3" t="s">
        <v>219</v>
      </c>
      <c r="AC14" s="3" t="s">
        <v>220</v>
      </c>
      <c r="AD14" s="3"/>
      <c r="AE14" s="3"/>
      <c r="AF14" s="3"/>
      <c r="AG14" s="3"/>
      <c r="AH14" s="3"/>
      <c r="AI14" s="3"/>
      <c r="AJ14" s="3"/>
      <c r="AK14" s="3"/>
      <c r="AL14" s="3"/>
      <c r="AM14" s="1"/>
      <c r="AN14" s="3"/>
      <c r="AO14" s="3"/>
    </row>
    <row r="15" spans="1:41">
      <c r="D15" s="1" t="s">
        <v>221</v>
      </c>
      <c r="E15" s="3" t="s">
        <v>222</v>
      </c>
      <c r="H15" s="3" t="s">
        <v>223</v>
      </c>
      <c r="I15" s="3" t="s">
        <v>224</v>
      </c>
      <c r="K15" s="1" t="s">
        <v>225</v>
      </c>
      <c r="M15" s="3" t="s">
        <v>226</v>
      </c>
      <c r="N15" s="3" t="s">
        <v>227</v>
      </c>
      <c r="O15" s="3" t="s">
        <v>228</v>
      </c>
      <c r="P15" s="3" t="s">
        <v>229</v>
      </c>
      <c r="Q15" s="3" t="s">
        <v>230</v>
      </c>
      <c r="R15" s="3" t="s">
        <v>231</v>
      </c>
      <c r="S15" s="3" t="s">
        <v>232</v>
      </c>
      <c r="T15" s="3" t="s">
        <v>233</v>
      </c>
      <c r="U15" s="3" t="s">
        <v>234</v>
      </c>
      <c r="V15" s="3" t="s">
        <v>235</v>
      </c>
      <c r="W15" s="5" t="s">
        <v>236</v>
      </c>
      <c r="X15" s="5" t="s">
        <v>237</v>
      </c>
      <c r="Y15" s="3" t="s">
        <v>238</v>
      </c>
      <c r="Z15" s="3" t="s">
        <v>239</v>
      </c>
      <c r="AA15" s="3" t="s">
        <v>240</v>
      </c>
      <c r="AB15" s="3" t="s">
        <v>241</v>
      </c>
      <c r="AC15" s="3" t="s">
        <v>242</v>
      </c>
      <c r="AD15" s="3"/>
      <c r="AE15" s="3"/>
      <c r="AF15" s="1"/>
      <c r="AG15" s="3"/>
      <c r="AH15" s="3"/>
      <c r="AI15" s="3"/>
      <c r="AJ15" s="3"/>
      <c r="AK15" s="3"/>
      <c r="AL15" s="3"/>
      <c r="AM15" s="1"/>
      <c r="AN15" s="3"/>
      <c r="AO15" s="3"/>
    </row>
    <row r="16" spans="1:41">
      <c r="D16" s="1" t="s">
        <v>243</v>
      </c>
      <c r="E16" s="3" t="s">
        <v>244</v>
      </c>
      <c r="H16" s="3" t="s">
        <v>245</v>
      </c>
      <c r="I16" s="3" t="s">
        <v>246</v>
      </c>
      <c r="K16" s="1" t="s">
        <v>247</v>
      </c>
      <c r="M16" s="3" t="s">
        <v>248</v>
      </c>
      <c r="N16" s="3" t="s">
        <v>249</v>
      </c>
      <c r="O16" s="9" t="s">
        <v>250</v>
      </c>
      <c r="P16" s="3" t="s">
        <v>251</v>
      </c>
      <c r="Q16" s="3" t="s">
        <v>252</v>
      </c>
      <c r="R16" s="3" t="s">
        <v>253</v>
      </c>
      <c r="S16" s="3" t="s">
        <v>254</v>
      </c>
      <c r="T16" s="3" t="s">
        <v>255</v>
      </c>
      <c r="U16" s="3" t="s">
        <v>256</v>
      </c>
      <c r="V16" s="3" t="s">
        <v>257</v>
      </c>
      <c r="W16" s="5" t="s">
        <v>258</v>
      </c>
      <c r="X16" s="9" t="s">
        <v>259</v>
      </c>
      <c r="Y16" s="3" t="s">
        <v>260</v>
      </c>
      <c r="Z16" s="3" t="s">
        <v>261</v>
      </c>
      <c r="AA16" s="3" t="s">
        <v>262</v>
      </c>
      <c r="AB16" s="3" t="s">
        <v>263</v>
      </c>
      <c r="AC16" s="3" t="s">
        <v>264</v>
      </c>
      <c r="AD16" s="3"/>
      <c r="AE16" s="3"/>
      <c r="AF16" s="1"/>
      <c r="AG16" s="3"/>
      <c r="AH16" s="3"/>
      <c r="AI16" s="3"/>
      <c r="AJ16" s="3"/>
      <c r="AK16" s="3"/>
      <c r="AL16" s="3"/>
      <c r="AM16" s="1"/>
      <c r="AN16" s="3"/>
      <c r="AO16" s="3"/>
    </row>
    <row r="17" spans="2:41">
      <c r="E17" s="3" t="s">
        <v>265</v>
      </c>
      <c r="H17" s="3" t="s">
        <v>266</v>
      </c>
      <c r="I17" s="3" t="s">
        <v>267</v>
      </c>
      <c r="K17" s="5" t="s">
        <v>268</v>
      </c>
      <c r="M17" s="3" t="s">
        <v>269</v>
      </c>
      <c r="N17" s="3" t="s">
        <v>270</v>
      </c>
      <c r="P17" s="3" t="s">
        <v>271</v>
      </c>
      <c r="Q17" s="3" t="s">
        <v>272</v>
      </c>
      <c r="R17" s="3" t="s">
        <v>273</v>
      </c>
      <c r="S17" s="3" t="s">
        <v>274</v>
      </c>
      <c r="T17" s="3" t="s">
        <v>275</v>
      </c>
      <c r="U17" s="3" t="s">
        <v>276</v>
      </c>
      <c r="V17" s="3" t="s">
        <v>277</v>
      </c>
      <c r="X17" s="9" t="s">
        <v>278</v>
      </c>
      <c r="Y17" s="3" t="s">
        <v>279</v>
      </c>
      <c r="Z17" s="3" t="s">
        <v>280</v>
      </c>
      <c r="AA17" s="1" t="s">
        <v>281</v>
      </c>
      <c r="AB17" s="3" t="s">
        <v>282</v>
      </c>
      <c r="AC17" s="1" t="s">
        <v>283</v>
      </c>
      <c r="AD17" s="3"/>
      <c r="AE17" s="3"/>
      <c r="AF17" s="1"/>
      <c r="AG17" s="3"/>
      <c r="AH17" s="1"/>
      <c r="AI17" s="3"/>
      <c r="AJ17" s="3"/>
      <c r="AK17" s="3"/>
      <c r="AL17" s="3"/>
      <c r="AM17" s="1"/>
      <c r="AN17" s="3"/>
      <c r="AO17" s="3"/>
    </row>
    <row r="18" spans="2:41">
      <c r="B18" s="1"/>
      <c r="C18" s="9"/>
      <c r="D18" s="3"/>
      <c r="E18" s="3" t="s">
        <v>284</v>
      </c>
      <c r="H18" s="3" t="s">
        <v>285</v>
      </c>
      <c r="I18" s="1" t="s">
        <v>286</v>
      </c>
      <c r="M18" s="3" t="s">
        <v>287</v>
      </c>
      <c r="N18" s="3" t="s">
        <v>288</v>
      </c>
      <c r="P18" s="1" t="s">
        <v>289</v>
      </c>
      <c r="Q18" s="3" t="s">
        <v>290</v>
      </c>
      <c r="R18" s="3" t="s">
        <v>291</v>
      </c>
      <c r="S18" s="3" t="s">
        <v>292</v>
      </c>
      <c r="T18" s="3" t="s">
        <v>293</v>
      </c>
      <c r="U18" s="3" t="s">
        <v>294</v>
      </c>
      <c r="V18" s="3" t="s">
        <v>295</v>
      </c>
      <c r="Y18" s="3" t="s">
        <v>296</v>
      </c>
      <c r="Z18" s="3" t="s">
        <v>297</v>
      </c>
      <c r="AA18" s="1" t="s">
        <v>298</v>
      </c>
      <c r="AB18" s="3" t="s">
        <v>299</v>
      </c>
      <c r="AC18" s="9" t="s">
        <v>300</v>
      </c>
      <c r="AD18" s="3"/>
      <c r="AE18" s="3"/>
      <c r="AF18" s="1"/>
      <c r="AG18" s="3"/>
      <c r="AH18" s="9"/>
      <c r="AI18" s="3"/>
      <c r="AJ18" s="3"/>
      <c r="AK18" s="3"/>
      <c r="AL18" s="3"/>
      <c r="AM18" s="9"/>
      <c r="AN18" s="3"/>
      <c r="AO18" s="3"/>
    </row>
    <row r="19" spans="2:41">
      <c r="B19" s="1"/>
      <c r="D19" s="3"/>
      <c r="E19" s="3" t="s">
        <v>301</v>
      </c>
      <c r="H19" s="3" t="s">
        <v>302</v>
      </c>
      <c r="I19" s="1" t="s">
        <v>303</v>
      </c>
      <c r="M19" s="3" t="s">
        <v>304</v>
      </c>
      <c r="N19" s="3" t="s">
        <v>305</v>
      </c>
      <c r="P19" s="1" t="s">
        <v>306</v>
      </c>
      <c r="Q19" s="3" t="s">
        <v>307</v>
      </c>
      <c r="R19" s="3" t="s">
        <v>308</v>
      </c>
      <c r="S19" s="3" t="s">
        <v>309</v>
      </c>
      <c r="T19" s="3" t="s">
        <v>310</v>
      </c>
      <c r="U19" s="3" t="s">
        <v>311</v>
      </c>
      <c r="V19" s="3" t="s">
        <v>312</v>
      </c>
      <c r="Y19" s="3" t="s">
        <v>313</v>
      </c>
      <c r="Z19" s="3" t="s">
        <v>314</v>
      </c>
      <c r="AA19" s="1" t="s">
        <v>315</v>
      </c>
      <c r="AB19" s="3" t="s">
        <v>316</v>
      </c>
      <c r="AD19" s="3"/>
      <c r="AE19" s="3"/>
      <c r="AF19" s="1"/>
      <c r="AG19" s="3"/>
      <c r="AH19" s="9"/>
      <c r="AI19" s="3"/>
      <c r="AJ19" s="3"/>
      <c r="AK19" s="3"/>
      <c r="AL19" s="3"/>
      <c r="AM19" s="9"/>
      <c r="AN19" s="3"/>
      <c r="AO19" s="3"/>
    </row>
    <row r="20" spans="2:41">
      <c r="B20" s="1"/>
      <c r="D20" s="3"/>
      <c r="H20" s="3" t="s">
        <v>317</v>
      </c>
      <c r="I20" s="1" t="s">
        <v>318</v>
      </c>
      <c r="M20" s="3" t="s">
        <v>319</v>
      </c>
      <c r="N20" s="3" t="s">
        <v>320</v>
      </c>
      <c r="P20" s="1" t="s">
        <v>321</v>
      </c>
      <c r="Q20" s="3" t="s">
        <v>322</v>
      </c>
      <c r="R20" s="3" t="s">
        <v>323</v>
      </c>
      <c r="S20" s="3" t="s">
        <v>324</v>
      </c>
      <c r="T20" s="3" t="s">
        <v>325</v>
      </c>
      <c r="U20" s="3" t="s">
        <v>326</v>
      </c>
      <c r="V20" s="3" t="s">
        <v>327</v>
      </c>
      <c r="Y20" s="3" t="s">
        <v>328</v>
      </c>
      <c r="Z20" s="3" t="s">
        <v>329</v>
      </c>
      <c r="AA20" s="5" t="s">
        <v>330</v>
      </c>
      <c r="AB20" s="3" t="s">
        <v>331</v>
      </c>
      <c r="AD20" s="3"/>
      <c r="AE20" s="3"/>
      <c r="AF20" s="1"/>
      <c r="AG20" s="3"/>
      <c r="AH20" s="9"/>
      <c r="AI20" s="3"/>
      <c r="AJ20" s="3"/>
      <c r="AK20" s="3"/>
      <c r="AL20" s="3"/>
      <c r="AM20" s="9"/>
      <c r="AN20" s="3"/>
      <c r="AO20" s="3"/>
    </row>
    <row r="21" spans="2:41">
      <c r="B21" s="1"/>
      <c r="D21" s="3"/>
      <c r="H21" s="3" t="s">
        <v>332</v>
      </c>
      <c r="I21" s="9" t="s">
        <v>333</v>
      </c>
      <c r="M21" s="3" t="s">
        <v>334</v>
      </c>
      <c r="N21" s="3" t="s">
        <v>335</v>
      </c>
      <c r="P21" s="1" t="s">
        <v>336</v>
      </c>
      <c r="Q21" s="3" t="s">
        <v>337</v>
      </c>
      <c r="R21" s="3" t="s">
        <v>338</v>
      </c>
      <c r="S21" s="3" t="s">
        <v>339</v>
      </c>
      <c r="T21" s="3" t="s">
        <v>340</v>
      </c>
      <c r="U21" s="3" t="s">
        <v>341</v>
      </c>
      <c r="V21" s="3" t="s">
        <v>342</v>
      </c>
      <c r="Y21" s="3" t="s">
        <v>343</v>
      </c>
      <c r="Z21" s="3" t="s">
        <v>344</v>
      </c>
      <c r="AB21" s="3" t="s">
        <v>345</v>
      </c>
      <c r="AD21" s="3"/>
      <c r="AE21" s="3"/>
      <c r="AF21" s="1"/>
      <c r="AG21" s="3"/>
      <c r="AH21" s="9"/>
      <c r="AI21" s="3"/>
      <c r="AJ21" s="3"/>
      <c r="AK21" s="3"/>
      <c r="AL21" s="3"/>
      <c r="AM21" s="9"/>
      <c r="AN21" s="3"/>
      <c r="AO21" s="3"/>
    </row>
    <row r="22" spans="2:41">
      <c r="B22" s="1"/>
      <c r="D22" s="3"/>
      <c r="H22" s="3" t="s">
        <v>346</v>
      </c>
      <c r="I22" s="9" t="s">
        <v>347</v>
      </c>
      <c r="M22" s="3" t="s">
        <v>348</v>
      </c>
      <c r="N22" s="3" t="s">
        <v>349</v>
      </c>
      <c r="P22" s="9" t="s">
        <v>350</v>
      </c>
      <c r="Q22" s="3" t="s">
        <v>351</v>
      </c>
      <c r="R22" s="3" t="s">
        <v>352</v>
      </c>
      <c r="S22" s="3" t="s">
        <v>353</v>
      </c>
      <c r="T22" s="3" t="s">
        <v>354</v>
      </c>
      <c r="U22" s="1" t="s">
        <v>355</v>
      </c>
      <c r="V22" s="1" t="s">
        <v>356</v>
      </c>
      <c r="Y22" s="3" t="s">
        <v>357</v>
      </c>
      <c r="Z22" s="3" t="s">
        <v>358</v>
      </c>
      <c r="AB22" s="3" t="s">
        <v>359</v>
      </c>
      <c r="AD22" s="3"/>
      <c r="AE22" s="3"/>
      <c r="AF22" s="1"/>
      <c r="AG22" s="3"/>
      <c r="AH22" s="9"/>
      <c r="AI22" s="3"/>
      <c r="AJ22" s="3"/>
      <c r="AK22" s="3"/>
      <c r="AL22" s="3"/>
      <c r="AM22" s="9"/>
      <c r="AN22" s="3"/>
      <c r="AO22" s="3"/>
    </row>
    <row r="23" spans="2:41">
      <c r="B23" s="5"/>
      <c r="D23" s="3"/>
      <c r="H23" s="5" t="s">
        <v>360</v>
      </c>
      <c r="I23" s="9" t="s">
        <v>361</v>
      </c>
      <c r="M23" s="3" t="s">
        <v>362</v>
      </c>
      <c r="N23" s="3" t="s">
        <v>363</v>
      </c>
      <c r="P23" s="9" t="s">
        <v>364</v>
      </c>
      <c r="Q23" s="3" t="s">
        <v>365</v>
      </c>
      <c r="R23" s="3" t="s">
        <v>366</v>
      </c>
      <c r="S23" s="3" t="s">
        <v>367</v>
      </c>
      <c r="T23" s="3" t="s">
        <v>368</v>
      </c>
      <c r="U23" s="1" t="s">
        <v>369</v>
      </c>
      <c r="V23" s="1" t="s">
        <v>370</v>
      </c>
      <c r="Y23" s="3" t="s">
        <v>371</v>
      </c>
      <c r="Z23" s="3" t="s">
        <v>372</v>
      </c>
      <c r="AB23" s="3" t="s">
        <v>373</v>
      </c>
      <c r="AD23" s="3"/>
      <c r="AE23" s="3"/>
      <c r="AF23" s="1"/>
      <c r="AG23" s="3"/>
      <c r="AH23" s="9"/>
      <c r="AI23" s="3"/>
      <c r="AJ23" s="3"/>
      <c r="AK23" s="3"/>
      <c r="AL23" s="3"/>
      <c r="AN23" s="3"/>
      <c r="AO23" s="3"/>
    </row>
    <row r="24" spans="2:41">
      <c r="B24" s="5"/>
      <c r="D24" s="3"/>
      <c r="H24" s="5" t="s">
        <v>374</v>
      </c>
      <c r="I24" s="9" t="s">
        <v>375</v>
      </c>
      <c r="M24" s="3" t="s">
        <v>376</v>
      </c>
      <c r="N24" s="3" t="s">
        <v>377</v>
      </c>
      <c r="P24" s="9" t="s">
        <v>378</v>
      </c>
      <c r="Q24" s="3" t="s">
        <v>379</v>
      </c>
      <c r="R24" s="3" t="s">
        <v>380</v>
      </c>
      <c r="S24" s="3" t="s">
        <v>381</v>
      </c>
      <c r="T24" s="3" t="s">
        <v>382</v>
      </c>
      <c r="U24" s="5" t="s">
        <v>383</v>
      </c>
      <c r="V24" s="9" t="s">
        <v>384</v>
      </c>
      <c r="Y24" s="3" t="s">
        <v>385</v>
      </c>
      <c r="Z24" s="3" t="s">
        <v>386</v>
      </c>
      <c r="AB24" s="3" t="s">
        <v>387</v>
      </c>
      <c r="AD24" s="3"/>
      <c r="AE24" s="3"/>
      <c r="AF24" s="1"/>
      <c r="AG24" s="3"/>
      <c r="AH24" s="9"/>
      <c r="AI24" s="3"/>
      <c r="AJ24" s="3"/>
      <c r="AK24" s="3"/>
      <c r="AL24" s="3"/>
      <c r="AN24" s="3"/>
      <c r="AO24" s="3"/>
    </row>
    <row r="25" spans="2:41">
      <c r="B25" s="9"/>
      <c r="D25" s="3"/>
      <c r="M25" s="1" t="s">
        <v>388</v>
      </c>
      <c r="N25" s="3" t="s">
        <v>389</v>
      </c>
      <c r="P25" s="9" t="s">
        <v>390</v>
      </c>
      <c r="Q25" s="3" t="s">
        <v>391</v>
      </c>
      <c r="R25" s="3" t="s">
        <v>392</v>
      </c>
      <c r="S25" s="3" t="s">
        <v>393</v>
      </c>
      <c r="T25" s="3" t="s">
        <v>394</v>
      </c>
      <c r="U25" s="5" t="s">
        <v>395</v>
      </c>
      <c r="V25" s="9" t="s">
        <v>396</v>
      </c>
      <c r="Y25" s="3" t="s">
        <v>397</v>
      </c>
      <c r="Z25" s="3" t="s">
        <v>398</v>
      </c>
      <c r="AB25" s="3" t="s">
        <v>399</v>
      </c>
      <c r="AD25" s="3"/>
      <c r="AE25" s="3"/>
      <c r="AF25" s="5"/>
      <c r="AG25" s="3"/>
      <c r="AH25" s="9"/>
      <c r="AI25" s="3"/>
      <c r="AJ25" s="3"/>
      <c r="AK25" s="3"/>
      <c r="AL25" s="3"/>
      <c r="AN25" s="3"/>
      <c r="AO25" s="3"/>
    </row>
    <row r="26" spans="2:41">
      <c r="B26" s="9"/>
      <c r="D26" s="3"/>
      <c r="M26" s="1" t="s">
        <v>400</v>
      </c>
      <c r="N26" s="3" t="s">
        <v>401</v>
      </c>
      <c r="P26" s="9" t="s">
        <v>402</v>
      </c>
      <c r="Q26" s="3" t="s">
        <v>403</v>
      </c>
      <c r="R26" s="3" t="s">
        <v>404</v>
      </c>
      <c r="S26" s="1" t="s">
        <v>405</v>
      </c>
      <c r="T26" s="1" t="s">
        <v>406</v>
      </c>
      <c r="U26" s="5" t="s">
        <v>407</v>
      </c>
      <c r="V26" s="9" t="s">
        <v>408</v>
      </c>
      <c r="Y26" s="3" t="s">
        <v>409</v>
      </c>
      <c r="Z26" s="3" t="s">
        <v>410</v>
      </c>
      <c r="AB26" s="3" t="s">
        <v>411</v>
      </c>
      <c r="AD26" s="3"/>
      <c r="AE26" s="3"/>
      <c r="AF26" s="9"/>
      <c r="AG26" s="3"/>
      <c r="AH26" s="9"/>
      <c r="AI26" s="3"/>
      <c r="AJ26" s="3"/>
      <c r="AK26" s="3"/>
      <c r="AL26" s="3"/>
      <c r="AN26" s="3"/>
      <c r="AO26" s="3"/>
    </row>
    <row r="27" spans="2:41">
      <c r="B27" s="9"/>
      <c r="D27" s="3"/>
      <c r="M27" s="1" t="s">
        <v>412</v>
      </c>
      <c r="N27" s="3" t="s">
        <v>413</v>
      </c>
      <c r="Q27" s="3" t="s">
        <v>414</v>
      </c>
      <c r="R27" s="3" t="s">
        <v>415</v>
      </c>
      <c r="S27" s="1" t="s">
        <v>416</v>
      </c>
      <c r="T27" s="1" t="s">
        <v>417</v>
      </c>
      <c r="U27" s="5" t="s">
        <v>418</v>
      </c>
      <c r="V27" s="9" t="s">
        <v>419</v>
      </c>
      <c r="Y27" s="3" t="s">
        <v>420</v>
      </c>
      <c r="Z27" s="3" t="s">
        <v>421</v>
      </c>
      <c r="AB27" s="3" t="s">
        <v>422</v>
      </c>
      <c r="AD27" s="3"/>
      <c r="AE27" s="3"/>
      <c r="AF27" s="9"/>
      <c r="AG27" s="3"/>
      <c r="AH27" s="9"/>
      <c r="AI27" s="3"/>
      <c r="AJ27" s="3"/>
      <c r="AK27" s="3"/>
      <c r="AL27" s="3"/>
      <c r="AN27" s="1"/>
      <c r="AO27" s="3"/>
    </row>
    <row r="28" spans="2:41">
      <c r="B28" s="9"/>
      <c r="D28" s="3"/>
      <c r="M28" s="1" t="s">
        <v>423</v>
      </c>
      <c r="N28" s="3" t="s">
        <v>424</v>
      </c>
      <c r="Q28" s="3" t="s">
        <v>425</v>
      </c>
      <c r="R28" s="3" t="s">
        <v>426</v>
      </c>
      <c r="S28" s="1" t="s">
        <v>427</v>
      </c>
      <c r="T28" s="1" t="s">
        <v>428</v>
      </c>
      <c r="U28" s="9" t="s">
        <v>429</v>
      </c>
      <c r="V28" s="9" t="s">
        <v>430</v>
      </c>
      <c r="Y28" s="3" t="s">
        <v>431</v>
      </c>
      <c r="Z28" s="3" t="s">
        <v>432</v>
      </c>
      <c r="AB28" s="3" t="s">
        <v>433</v>
      </c>
      <c r="AD28" s="3"/>
      <c r="AE28" s="3"/>
      <c r="AF28" s="9"/>
      <c r="AG28" s="3"/>
      <c r="AH28" s="9"/>
      <c r="AI28" s="3"/>
      <c r="AJ28" s="3"/>
      <c r="AK28" s="3"/>
      <c r="AL28" s="3"/>
      <c r="AN28" s="1"/>
      <c r="AO28" s="3"/>
    </row>
    <row r="29" spans="2:41">
      <c r="B29" s="9"/>
      <c r="D29" s="3"/>
      <c r="M29" s="1" t="s">
        <v>434</v>
      </c>
      <c r="N29" s="3" t="s">
        <v>435</v>
      </c>
      <c r="Q29" s="3" t="s">
        <v>436</v>
      </c>
      <c r="R29" s="1" t="s">
        <v>437</v>
      </c>
      <c r="S29" s="1" t="s">
        <v>438</v>
      </c>
      <c r="T29" s="1" t="s">
        <v>439</v>
      </c>
      <c r="U29" s="9" t="s">
        <v>440</v>
      </c>
      <c r="V29" s="9" t="s">
        <v>441</v>
      </c>
      <c r="Y29" s="3" t="s">
        <v>442</v>
      </c>
      <c r="Z29" s="3" t="s">
        <v>443</v>
      </c>
      <c r="AB29" s="3" t="s">
        <v>444</v>
      </c>
      <c r="AD29" s="3"/>
      <c r="AE29" s="3"/>
      <c r="AF29" s="9"/>
      <c r="AG29" s="3"/>
      <c r="AH29" s="9"/>
      <c r="AI29" s="3"/>
      <c r="AJ29" s="3"/>
      <c r="AK29" s="3"/>
      <c r="AL29" s="3"/>
      <c r="AN29" s="1"/>
      <c r="AO29" s="3"/>
    </row>
    <row r="30" spans="2:41">
      <c r="D30" s="3"/>
      <c r="M30" s="1" t="s">
        <v>445</v>
      </c>
      <c r="N30" s="3" t="s">
        <v>446</v>
      </c>
      <c r="Q30" s="1" t="s">
        <v>447</v>
      </c>
      <c r="R30" s="1" t="s">
        <v>448</v>
      </c>
      <c r="S30" s="1" t="s">
        <v>449</v>
      </c>
      <c r="T30" s="5" t="s">
        <v>450</v>
      </c>
      <c r="U30" s="9" t="s">
        <v>451</v>
      </c>
      <c r="Y30" s="3" t="s">
        <v>452</v>
      </c>
      <c r="Z30" s="3" t="s">
        <v>453</v>
      </c>
      <c r="AB30" s="3" t="s">
        <v>454</v>
      </c>
      <c r="AD30" s="3"/>
      <c r="AE30" s="3"/>
      <c r="AF30" s="9"/>
      <c r="AG30" s="3"/>
      <c r="AH30" s="9"/>
      <c r="AI30" s="3"/>
      <c r="AJ30" s="3"/>
      <c r="AK30" s="3"/>
      <c r="AL30" s="3"/>
      <c r="AN30" s="1"/>
      <c r="AO30" s="3"/>
    </row>
    <row r="31" spans="2:41">
      <c r="D31" s="3"/>
      <c r="M31" s="1" t="s">
        <v>455</v>
      </c>
      <c r="N31" s="3" t="s">
        <v>456</v>
      </c>
      <c r="Q31" s="1" t="s">
        <v>457</v>
      </c>
      <c r="R31" s="1" t="s">
        <v>458</v>
      </c>
      <c r="S31" s="1" t="s">
        <v>459</v>
      </c>
      <c r="T31" s="5" t="s">
        <v>460</v>
      </c>
      <c r="Y31" s="3" t="s">
        <v>461</v>
      </c>
      <c r="Z31" s="3" t="s">
        <v>462</v>
      </c>
      <c r="AB31" s="3" t="s">
        <v>463</v>
      </c>
      <c r="AD31" s="3"/>
      <c r="AE31" s="3"/>
      <c r="AF31" s="9"/>
      <c r="AG31" s="3"/>
      <c r="AH31" s="9"/>
      <c r="AI31" s="3"/>
      <c r="AJ31" s="3"/>
      <c r="AK31" s="3"/>
      <c r="AL31" s="3"/>
      <c r="AN31" s="1"/>
      <c r="AO31" s="3"/>
    </row>
    <row r="32" spans="2:41">
      <c r="D32" s="3"/>
      <c r="M32" s="1" t="s">
        <v>464</v>
      </c>
      <c r="N32" s="3" t="s">
        <v>465</v>
      </c>
      <c r="Q32" s="1" t="s">
        <v>466</v>
      </c>
      <c r="R32" s="1" t="s">
        <v>467</v>
      </c>
      <c r="S32" s="1" t="s">
        <v>468</v>
      </c>
      <c r="T32" s="5" t="s">
        <v>469</v>
      </c>
      <c r="Y32" s="3" t="s">
        <v>470</v>
      </c>
      <c r="Z32" s="3" t="s">
        <v>471</v>
      </c>
      <c r="AB32" s="3" t="s">
        <v>472</v>
      </c>
      <c r="AD32" s="5"/>
      <c r="AE32" s="3"/>
      <c r="AF32" s="9"/>
      <c r="AG32" s="3"/>
      <c r="AH32" s="9"/>
      <c r="AI32" s="3"/>
      <c r="AJ32" s="3"/>
      <c r="AK32" s="3"/>
      <c r="AL32" s="3"/>
      <c r="AN32" s="1"/>
      <c r="AO32" s="3"/>
    </row>
    <row r="33" spans="4:41">
      <c r="D33" s="3"/>
      <c r="M33" s="1" t="s">
        <v>473</v>
      </c>
      <c r="N33" s="3" t="s">
        <v>474</v>
      </c>
      <c r="Q33" s="1" t="s">
        <v>475</v>
      </c>
      <c r="R33" s="1" t="s">
        <v>476</v>
      </c>
      <c r="S33" s="1" t="s">
        <v>477</v>
      </c>
      <c r="T33" s="5" t="s">
        <v>478</v>
      </c>
      <c r="Y33" s="3" t="s">
        <v>479</v>
      </c>
      <c r="Z33" s="3" t="s">
        <v>480</v>
      </c>
      <c r="AB33" s="3" t="s">
        <v>481</v>
      </c>
      <c r="AD33" s="9"/>
      <c r="AE33" s="1"/>
      <c r="AG33" s="3"/>
      <c r="AH33" s="9"/>
      <c r="AI33" s="3"/>
      <c r="AJ33" s="3"/>
      <c r="AK33" s="3"/>
      <c r="AL33" s="3"/>
      <c r="AN33" s="1"/>
      <c r="AO33" s="3"/>
    </row>
    <row r="34" spans="4:41">
      <c r="D34" s="3"/>
      <c r="E34" s="3"/>
      <c r="F34" s="3"/>
      <c r="H34" s="3"/>
      <c r="J34" s="5"/>
      <c r="L34" s="1"/>
      <c r="M34" s="1" t="s">
        <v>482</v>
      </c>
      <c r="N34" s="3" t="s">
        <v>483</v>
      </c>
      <c r="Q34" s="1" t="s">
        <v>484</v>
      </c>
      <c r="R34" s="5" t="s">
        <v>485</v>
      </c>
      <c r="S34" s="1" t="s">
        <v>486</v>
      </c>
      <c r="T34" s="5" t="s">
        <v>487</v>
      </c>
      <c r="Y34" s="3" t="s">
        <v>488</v>
      </c>
      <c r="Z34" s="3" t="s">
        <v>489</v>
      </c>
      <c r="AB34" s="3" t="s">
        <v>490</v>
      </c>
      <c r="AC34" s="3"/>
      <c r="AD34" s="9"/>
      <c r="AE34" s="1"/>
      <c r="AG34" s="3"/>
      <c r="AH34" s="9"/>
      <c r="AI34" s="3"/>
      <c r="AJ34" s="3"/>
      <c r="AK34" s="3"/>
      <c r="AL34" s="3"/>
      <c r="AN34" s="1"/>
      <c r="AO34" s="3"/>
    </row>
    <row r="35" spans="4:41">
      <c r="D35" s="3"/>
      <c r="E35" s="3"/>
      <c r="F35" s="3"/>
      <c r="H35" s="3"/>
      <c r="J35" s="5"/>
      <c r="L35" s="5"/>
      <c r="M35" s="1" t="s">
        <v>491</v>
      </c>
      <c r="N35" s="3" t="s">
        <v>492</v>
      </c>
      <c r="Q35" s="5" t="s">
        <v>493</v>
      </c>
      <c r="R35" s="5" t="s">
        <v>494</v>
      </c>
      <c r="S35" s="1" t="s">
        <v>495</v>
      </c>
      <c r="T35" s="5" t="s">
        <v>496</v>
      </c>
      <c r="Y35" s="3" t="s">
        <v>497</v>
      </c>
      <c r="Z35" s="3" t="s">
        <v>498</v>
      </c>
      <c r="AB35" s="3" t="s">
        <v>499</v>
      </c>
      <c r="AC35" s="3"/>
      <c r="AE35" s="1"/>
      <c r="AG35" s="3"/>
      <c r="AH35" s="9"/>
      <c r="AI35" s="3"/>
      <c r="AJ35" s="3"/>
      <c r="AK35" s="3"/>
      <c r="AL35" s="3"/>
      <c r="AN35" s="1"/>
      <c r="AO35" s="3"/>
    </row>
    <row r="36" spans="4:41">
      <c r="D36" s="3"/>
      <c r="E36" s="3"/>
      <c r="F36" s="3"/>
      <c r="H36" s="3"/>
      <c r="J36" s="5"/>
      <c r="L36" s="5"/>
      <c r="M36" s="1" t="s">
        <v>500</v>
      </c>
      <c r="N36" s="3" t="s">
        <v>501</v>
      </c>
      <c r="Q36" s="5" t="s">
        <v>502</v>
      </c>
      <c r="R36" s="5" t="s">
        <v>503</v>
      </c>
      <c r="S36" s="1" t="s">
        <v>504</v>
      </c>
      <c r="T36" s="5" t="s">
        <v>505</v>
      </c>
      <c r="Y36" s="3" t="s">
        <v>506</v>
      </c>
      <c r="Z36" s="3" t="s">
        <v>507</v>
      </c>
      <c r="AB36" s="3" t="s">
        <v>508</v>
      </c>
      <c r="AC36" s="3"/>
      <c r="AE36" s="1"/>
      <c r="AG36" s="3"/>
      <c r="AH36" s="9"/>
      <c r="AI36" s="3"/>
      <c r="AJ36" s="3"/>
      <c r="AK36" s="3"/>
      <c r="AL36" s="3"/>
      <c r="AN36" s="1"/>
      <c r="AO36" s="3"/>
    </row>
    <row r="37" spans="4:41">
      <c r="D37" s="3"/>
      <c r="E37" s="3"/>
      <c r="F37" s="3"/>
      <c r="H37" s="3"/>
      <c r="J37" s="9"/>
      <c r="L37" s="5"/>
      <c r="M37" s="1" t="s">
        <v>509</v>
      </c>
      <c r="N37" s="3" t="s">
        <v>510</v>
      </c>
      <c r="Q37" s="5" t="s">
        <v>511</v>
      </c>
      <c r="R37" s="9" t="s">
        <v>512</v>
      </c>
      <c r="S37" s="1" t="s">
        <v>513</v>
      </c>
      <c r="T37" s="5" t="s">
        <v>514</v>
      </c>
      <c r="Y37" s="3" t="s">
        <v>515</v>
      </c>
      <c r="Z37" s="3" t="s">
        <v>516</v>
      </c>
      <c r="AB37" s="3" t="s">
        <v>517</v>
      </c>
      <c r="AC37" s="3"/>
      <c r="AE37" s="1"/>
      <c r="AG37" s="3"/>
      <c r="AH37" s="9"/>
      <c r="AI37" s="3"/>
      <c r="AJ37" s="3"/>
      <c r="AK37" s="3"/>
      <c r="AL37" s="3"/>
      <c r="AN37" s="1"/>
      <c r="AO37" s="3"/>
    </row>
    <row r="38" spans="4:41">
      <c r="D38" s="3"/>
      <c r="E38" s="3"/>
      <c r="F38" s="3"/>
      <c r="H38" s="3"/>
      <c r="J38" s="9"/>
      <c r="L38" s="5"/>
      <c r="M38" s="5" t="s">
        <v>518</v>
      </c>
      <c r="N38" s="3" t="s">
        <v>519</v>
      </c>
      <c r="Q38" s="5" t="s">
        <v>520</v>
      </c>
      <c r="R38" s="9" t="s">
        <v>521</v>
      </c>
      <c r="S38" s="1" t="s">
        <v>522</v>
      </c>
      <c r="T38" s="9" t="s">
        <v>523</v>
      </c>
      <c r="Y38" s="3" t="s">
        <v>524</v>
      </c>
      <c r="Z38" s="3" t="s">
        <v>525</v>
      </c>
      <c r="AB38" s="3" t="s">
        <v>526</v>
      </c>
      <c r="AC38" s="3"/>
      <c r="AE38" s="1"/>
      <c r="AG38" s="3"/>
      <c r="AH38" s="9"/>
      <c r="AI38" s="3"/>
      <c r="AJ38" s="3"/>
      <c r="AK38" s="3"/>
      <c r="AL38" s="3"/>
      <c r="AN38" s="5"/>
      <c r="AO38" s="3"/>
    </row>
    <row r="39" spans="4:41">
      <c r="D39" s="3"/>
      <c r="E39" s="3"/>
      <c r="F39" s="3"/>
      <c r="H39" s="3"/>
      <c r="J39" s="9"/>
      <c r="L39" s="5"/>
      <c r="M39" s="5" t="s">
        <v>527</v>
      </c>
      <c r="N39" s="3" t="s">
        <v>528</v>
      </c>
      <c r="Q39" s="5" t="s">
        <v>529</v>
      </c>
      <c r="R39" s="9" t="s">
        <v>530</v>
      </c>
      <c r="S39" s="5" t="s">
        <v>531</v>
      </c>
      <c r="T39" s="9" t="s">
        <v>532</v>
      </c>
      <c r="Y39" s="3" t="s">
        <v>533</v>
      </c>
      <c r="Z39" s="3" t="s">
        <v>534</v>
      </c>
      <c r="AB39" s="3" t="s">
        <v>535</v>
      </c>
      <c r="AC39" s="3"/>
      <c r="AE39" s="5"/>
      <c r="AG39" s="3"/>
      <c r="AH39" s="9"/>
      <c r="AI39" s="3"/>
      <c r="AJ39" s="3"/>
      <c r="AK39" s="3"/>
      <c r="AL39" s="3"/>
      <c r="AN39" s="5"/>
      <c r="AO39" s="3"/>
    </row>
    <row r="40" spans="4:41">
      <c r="D40" s="3"/>
      <c r="E40" s="3"/>
      <c r="F40" s="3"/>
      <c r="H40" s="3"/>
      <c r="J40" s="9"/>
      <c r="L40" s="5"/>
      <c r="M40" s="5" t="s">
        <v>536</v>
      </c>
      <c r="N40" s="3" t="s">
        <v>537</v>
      </c>
      <c r="Q40" s="5" t="s">
        <v>538</v>
      </c>
      <c r="R40" s="9" t="s">
        <v>539</v>
      </c>
      <c r="S40" s="5" t="s">
        <v>540</v>
      </c>
      <c r="T40" s="9" t="s">
        <v>541</v>
      </c>
      <c r="Y40" s="3" t="s">
        <v>542</v>
      </c>
      <c r="Z40" s="3" t="s">
        <v>543</v>
      </c>
      <c r="AB40" s="3" t="s">
        <v>544</v>
      </c>
      <c r="AC40" s="3"/>
      <c r="AE40" s="5"/>
      <c r="AG40" s="3"/>
      <c r="AH40" s="9"/>
      <c r="AI40" s="3"/>
      <c r="AJ40" s="3"/>
      <c r="AK40" s="3"/>
      <c r="AL40" s="3"/>
      <c r="AN40" s="5"/>
      <c r="AO40" s="3"/>
    </row>
    <row r="41" spans="4:41">
      <c r="D41" s="3"/>
      <c r="E41" s="3"/>
      <c r="F41" s="1"/>
      <c r="H41" s="3"/>
      <c r="L41" s="5"/>
      <c r="M41" s="5" t="s">
        <v>545</v>
      </c>
      <c r="N41" s="3" t="s">
        <v>546</v>
      </c>
      <c r="Q41" s="9" t="s">
        <v>547</v>
      </c>
      <c r="R41" s="9" t="s">
        <v>548</v>
      </c>
      <c r="S41" s="5" t="s">
        <v>549</v>
      </c>
      <c r="T41" s="9" t="s">
        <v>550</v>
      </c>
      <c r="Y41" s="3" t="s">
        <v>551</v>
      </c>
      <c r="Z41" s="3" t="s">
        <v>552</v>
      </c>
      <c r="AB41" s="3" t="s">
        <v>553</v>
      </c>
      <c r="AC41" s="3"/>
      <c r="AE41" s="5"/>
      <c r="AG41" s="3"/>
      <c r="AH41" s="9"/>
      <c r="AI41" s="3"/>
      <c r="AJ41" s="3"/>
      <c r="AK41" s="3"/>
      <c r="AL41" s="3"/>
      <c r="AN41" s="5"/>
      <c r="AO41" s="3"/>
    </row>
    <row r="42" spans="4:41">
      <c r="D42" s="3"/>
      <c r="E42" s="3"/>
      <c r="F42" s="1"/>
      <c r="H42" s="3"/>
      <c r="L42" s="5"/>
      <c r="M42" s="5" t="s">
        <v>554</v>
      </c>
      <c r="N42" s="3" t="s">
        <v>555</v>
      </c>
      <c r="Q42" s="9" t="s">
        <v>556</v>
      </c>
      <c r="S42" s="5" t="s">
        <v>557</v>
      </c>
      <c r="T42" s="9" t="s">
        <v>558</v>
      </c>
      <c r="Y42" s="3" t="s">
        <v>559</v>
      </c>
      <c r="Z42" s="3" t="s">
        <v>560</v>
      </c>
      <c r="AB42" s="3" t="s">
        <v>561</v>
      </c>
      <c r="AC42" s="3"/>
      <c r="AE42" s="5"/>
      <c r="AG42" s="3"/>
      <c r="AH42" s="9"/>
      <c r="AI42" s="3"/>
      <c r="AJ42" s="3"/>
      <c r="AK42" s="3"/>
      <c r="AL42" s="3"/>
      <c r="AN42" s="5"/>
      <c r="AO42" s="3"/>
    </row>
    <row r="43" spans="4:41">
      <c r="D43" s="3"/>
      <c r="E43" s="3"/>
      <c r="F43" s="1"/>
      <c r="H43" s="3"/>
      <c r="L43" s="5"/>
      <c r="M43" s="5" t="s">
        <v>562</v>
      </c>
      <c r="N43" s="3" t="s">
        <v>563</v>
      </c>
      <c r="Q43" s="9" t="s">
        <v>564</v>
      </c>
      <c r="S43" s="5" t="s">
        <v>565</v>
      </c>
      <c r="T43" s="9" t="s">
        <v>566</v>
      </c>
      <c r="Y43" s="3" t="s">
        <v>567</v>
      </c>
      <c r="Z43" s="3" t="s">
        <v>568</v>
      </c>
      <c r="AB43" s="3" t="s">
        <v>569</v>
      </c>
      <c r="AC43" s="3"/>
      <c r="AE43" s="9"/>
      <c r="AG43" s="3"/>
      <c r="AH43" s="9"/>
      <c r="AI43" s="3"/>
      <c r="AJ43" s="3"/>
      <c r="AK43" s="3"/>
      <c r="AL43" s="3"/>
      <c r="AN43" s="5"/>
      <c r="AO43" s="3"/>
    </row>
    <row r="44" spans="4:41">
      <c r="D44" s="3"/>
      <c r="E44" s="3"/>
      <c r="F44" s="1"/>
      <c r="H44" s="3"/>
      <c r="L44" s="5"/>
      <c r="M44" s="9" t="s">
        <v>570</v>
      </c>
      <c r="N44" s="3" t="s">
        <v>571</v>
      </c>
      <c r="Q44" s="9" t="s">
        <v>572</v>
      </c>
      <c r="S44" s="9" t="s">
        <v>573</v>
      </c>
      <c r="T44" s="9" t="s">
        <v>574</v>
      </c>
      <c r="Y44" s="3" t="s">
        <v>575</v>
      </c>
      <c r="Z44" s="3" t="s">
        <v>576</v>
      </c>
      <c r="AB44" s="1" t="s">
        <v>577</v>
      </c>
      <c r="AC44" s="3"/>
      <c r="AE44" s="9"/>
      <c r="AG44" s="3"/>
      <c r="AH44" s="9"/>
      <c r="AI44" s="3"/>
      <c r="AJ44" s="3"/>
      <c r="AK44" s="1"/>
      <c r="AL44" s="3"/>
      <c r="AN44" s="9"/>
      <c r="AO44" s="3"/>
    </row>
    <row r="45" spans="4:41">
      <c r="D45" s="3"/>
      <c r="E45" s="3"/>
      <c r="F45" s="1"/>
      <c r="H45" s="3"/>
      <c r="L45" s="5"/>
      <c r="M45" s="9" t="s">
        <v>578</v>
      </c>
      <c r="N45" s="3" t="s">
        <v>579</v>
      </c>
      <c r="Q45" s="9" t="s">
        <v>580</v>
      </c>
      <c r="S45" s="9" t="s">
        <v>581</v>
      </c>
      <c r="T45" s="9" t="s">
        <v>582</v>
      </c>
      <c r="Y45" s="3" t="s">
        <v>583</v>
      </c>
      <c r="Z45" s="3" t="s">
        <v>584</v>
      </c>
      <c r="AB45" s="1" t="s">
        <v>585</v>
      </c>
      <c r="AC45" s="3"/>
      <c r="AE45" s="9"/>
      <c r="AG45" s="3"/>
      <c r="AH45" s="9"/>
      <c r="AI45" s="3"/>
      <c r="AJ45" s="3"/>
      <c r="AK45" s="1"/>
      <c r="AL45" s="3"/>
      <c r="AN45" s="9"/>
      <c r="AO45" s="3"/>
    </row>
    <row r="46" spans="4:41">
      <c r="D46" s="3"/>
      <c r="E46" s="1"/>
      <c r="F46" s="1"/>
      <c r="H46" s="3"/>
      <c r="L46" s="9"/>
      <c r="M46" s="9" t="s">
        <v>586</v>
      </c>
      <c r="N46" s="3" t="s">
        <v>587</v>
      </c>
      <c r="Q46" s="9" t="s">
        <v>588</v>
      </c>
      <c r="S46" s="9" t="s">
        <v>589</v>
      </c>
      <c r="T46" s="9" t="s">
        <v>590</v>
      </c>
      <c r="Y46" s="3" t="s">
        <v>591</v>
      </c>
      <c r="Z46" s="3" t="s">
        <v>592</v>
      </c>
      <c r="AB46" s="1" t="s">
        <v>593</v>
      </c>
      <c r="AC46" s="3"/>
      <c r="AE46" s="9"/>
      <c r="AG46" s="3"/>
      <c r="AH46" s="9"/>
      <c r="AI46" s="3"/>
      <c r="AJ46" s="3"/>
      <c r="AK46" s="1"/>
      <c r="AL46" s="3"/>
      <c r="AN46" s="9"/>
      <c r="AO46" s="3"/>
    </row>
    <row r="47" spans="4:41">
      <c r="D47" s="3"/>
      <c r="E47" s="1"/>
      <c r="F47" s="1"/>
      <c r="H47" s="3"/>
      <c r="L47" s="9"/>
      <c r="M47" s="9" t="s">
        <v>594</v>
      </c>
      <c r="N47" s="3" t="s">
        <v>595</v>
      </c>
      <c r="Q47" s="9" t="s">
        <v>596</v>
      </c>
      <c r="T47" s="9" t="s">
        <v>597</v>
      </c>
      <c r="Y47" s="3" t="s">
        <v>598</v>
      </c>
      <c r="Z47" s="3" t="s">
        <v>599</v>
      </c>
      <c r="AB47" s="1" t="s">
        <v>600</v>
      </c>
      <c r="AC47" s="3"/>
      <c r="AE47" s="9"/>
      <c r="AG47" s="3"/>
      <c r="AH47" s="9"/>
      <c r="AI47" s="3"/>
      <c r="AJ47" s="3"/>
      <c r="AK47" s="1"/>
      <c r="AL47" s="3"/>
      <c r="AN47" s="9"/>
      <c r="AO47" s="3"/>
    </row>
    <row r="48" spans="4:41">
      <c r="D48" s="3"/>
      <c r="E48" s="1"/>
      <c r="F48" s="1"/>
      <c r="H48" s="3"/>
      <c r="L48" s="9"/>
      <c r="M48" s="9" t="s">
        <v>601</v>
      </c>
      <c r="N48" s="3" t="s">
        <v>602</v>
      </c>
      <c r="Q48" s="9" t="s">
        <v>603</v>
      </c>
      <c r="T48" s="9" t="s">
        <v>604</v>
      </c>
      <c r="Y48" s="3" t="s">
        <v>605</v>
      </c>
      <c r="Z48" s="3" t="s">
        <v>606</v>
      </c>
      <c r="AB48" s="1" t="s">
        <v>607</v>
      </c>
      <c r="AC48" s="3"/>
      <c r="AE48" s="9"/>
      <c r="AG48" s="3"/>
      <c r="AH48" s="9"/>
      <c r="AI48" s="3"/>
      <c r="AJ48" s="3"/>
      <c r="AK48" s="1"/>
      <c r="AL48" s="3"/>
      <c r="AN48" s="9"/>
      <c r="AO48" s="3"/>
    </row>
    <row r="49" spans="4:41">
      <c r="D49" s="3"/>
      <c r="E49" s="1"/>
      <c r="F49" s="5"/>
      <c r="H49" s="3"/>
      <c r="L49" s="9"/>
      <c r="M49" s="9" t="s">
        <v>608</v>
      </c>
      <c r="N49" s="3" t="s">
        <v>609</v>
      </c>
      <c r="T49" s="9" t="s">
        <v>610</v>
      </c>
      <c r="Y49" s="3" t="s">
        <v>611</v>
      </c>
      <c r="Z49" s="3" t="s">
        <v>612</v>
      </c>
      <c r="AB49" s="1" t="s">
        <v>613</v>
      </c>
      <c r="AC49" s="3"/>
      <c r="AE49" s="9"/>
      <c r="AG49" s="3"/>
      <c r="AH49" s="9"/>
      <c r="AI49" s="3"/>
      <c r="AJ49" s="3"/>
      <c r="AK49" s="1"/>
      <c r="AL49" s="3"/>
      <c r="AN49" s="9"/>
      <c r="AO49" s="3"/>
    </row>
    <row r="50" spans="4:41">
      <c r="D50" s="3"/>
      <c r="E50" s="1"/>
      <c r="F50" s="5"/>
      <c r="H50" s="3"/>
      <c r="L50" s="9"/>
      <c r="M50" s="9" t="s">
        <v>614</v>
      </c>
      <c r="N50" s="3" t="s">
        <v>615</v>
      </c>
      <c r="T50" s="9" t="s">
        <v>616</v>
      </c>
      <c r="Y50" s="3" t="s">
        <v>617</v>
      </c>
      <c r="Z50" s="3" t="s">
        <v>618</v>
      </c>
      <c r="AB50" s="1" t="s">
        <v>619</v>
      </c>
      <c r="AC50" s="3"/>
      <c r="AE50" s="9"/>
      <c r="AG50" s="3"/>
      <c r="AI50" s="3"/>
      <c r="AJ50" s="3"/>
      <c r="AK50" s="1"/>
      <c r="AL50" s="3"/>
      <c r="AN50" s="9"/>
      <c r="AO50" s="3"/>
    </row>
    <row r="51" spans="4:41">
      <c r="D51" s="3"/>
      <c r="E51" s="1"/>
      <c r="F51" s="5"/>
      <c r="H51" s="3"/>
      <c r="M51" s="9" t="s">
        <v>620</v>
      </c>
      <c r="N51" s="3" t="s">
        <v>621</v>
      </c>
      <c r="T51" s="9" t="s">
        <v>622</v>
      </c>
      <c r="Y51" s="3" t="s">
        <v>623</v>
      </c>
      <c r="Z51" s="3" t="s">
        <v>624</v>
      </c>
      <c r="AB51" s="1" t="s">
        <v>625</v>
      </c>
      <c r="AC51" s="3"/>
      <c r="AE51" s="9"/>
      <c r="AG51" s="1"/>
      <c r="AI51" s="3"/>
      <c r="AJ51" s="3"/>
      <c r="AK51" s="5"/>
      <c r="AL51" s="3"/>
      <c r="AN51" s="9"/>
      <c r="AO51" s="3"/>
    </row>
    <row r="52" spans="4:41">
      <c r="D52" s="3"/>
      <c r="E52" s="1"/>
      <c r="F52" s="5"/>
      <c r="H52" s="3"/>
      <c r="N52" s="3" t="s">
        <v>626</v>
      </c>
      <c r="T52" s="9" t="s">
        <v>627</v>
      </c>
      <c r="Y52" s="3" t="s">
        <v>628</v>
      </c>
      <c r="Z52" s="3" t="s">
        <v>629</v>
      </c>
      <c r="AB52" s="1" t="s">
        <v>630</v>
      </c>
      <c r="AC52" s="3"/>
      <c r="AE52" s="9"/>
      <c r="AG52" s="1"/>
      <c r="AI52" s="3"/>
      <c r="AJ52" s="3"/>
      <c r="AK52" s="9"/>
      <c r="AL52" s="3"/>
      <c r="AN52" s="9"/>
      <c r="AO52" s="3"/>
    </row>
    <row r="53" spans="4:41">
      <c r="D53" s="3"/>
      <c r="E53" s="5"/>
      <c r="F53" s="5"/>
      <c r="H53" s="3"/>
      <c r="N53" s="3" t="s">
        <v>631</v>
      </c>
      <c r="T53" s="9" t="s">
        <v>632</v>
      </c>
      <c r="Y53" s="3" t="s">
        <v>633</v>
      </c>
      <c r="Z53" s="3" t="s">
        <v>634</v>
      </c>
      <c r="AB53" s="1" t="s">
        <v>635</v>
      </c>
      <c r="AC53" s="3"/>
      <c r="AE53" s="9"/>
      <c r="AG53" s="1"/>
      <c r="AI53" s="3"/>
      <c r="AJ53" s="3"/>
      <c r="AK53" s="9"/>
      <c r="AL53" s="3"/>
      <c r="AN53" s="9"/>
      <c r="AO53" s="3"/>
    </row>
    <row r="54" spans="4:41">
      <c r="D54" s="3"/>
      <c r="E54" s="5"/>
      <c r="F54" s="5"/>
      <c r="H54" s="3"/>
      <c r="N54" s="3" t="s">
        <v>636</v>
      </c>
      <c r="T54" s="9" t="s">
        <v>637</v>
      </c>
      <c r="Y54" s="3" t="s">
        <v>638</v>
      </c>
      <c r="Z54" s="3" t="s">
        <v>639</v>
      </c>
      <c r="AB54" s="1" t="s">
        <v>640</v>
      </c>
      <c r="AC54" s="3"/>
      <c r="AE54" s="9"/>
      <c r="AG54" s="1"/>
      <c r="AI54" s="3"/>
      <c r="AJ54" s="3"/>
      <c r="AK54" s="9"/>
      <c r="AL54" s="3"/>
      <c r="AN54" s="9"/>
      <c r="AO54" s="3"/>
    </row>
    <row r="55" spans="4:41">
      <c r="D55" s="3"/>
      <c r="E55" s="5"/>
      <c r="F55" s="9"/>
      <c r="H55" s="3"/>
      <c r="N55" s="3" t="s">
        <v>641</v>
      </c>
      <c r="T55" s="9" t="s">
        <v>642</v>
      </c>
      <c r="Y55" s="3" t="s">
        <v>643</v>
      </c>
      <c r="Z55" s="3" t="s">
        <v>644</v>
      </c>
      <c r="AB55" s="1" t="s">
        <v>645</v>
      </c>
      <c r="AC55" s="3"/>
      <c r="AE55" s="9"/>
      <c r="AG55" s="1"/>
      <c r="AI55" s="3"/>
      <c r="AJ55" s="3"/>
      <c r="AK55" s="9"/>
      <c r="AL55" s="3"/>
      <c r="AN55" s="9"/>
      <c r="AO55" s="3"/>
    </row>
    <row r="56" spans="4:41">
      <c r="D56" s="3"/>
      <c r="E56" s="5"/>
      <c r="F56" s="9"/>
      <c r="H56" s="3"/>
      <c r="N56" s="3" t="s">
        <v>646</v>
      </c>
      <c r="T56" s="9" t="s">
        <v>647</v>
      </c>
      <c r="Y56" s="3" t="s">
        <v>648</v>
      </c>
      <c r="Z56" s="3" t="s">
        <v>649</v>
      </c>
      <c r="AB56" s="1" t="s">
        <v>650</v>
      </c>
      <c r="AC56" s="3"/>
      <c r="AE56" s="9"/>
      <c r="AG56" s="1"/>
      <c r="AI56" s="3"/>
      <c r="AJ56" s="3"/>
      <c r="AL56" s="3"/>
      <c r="AN56" s="9"/>
      <c r="AO56" s="3"/>
    </row>
    <row r="57" spans="4:41">
      <c r="D57" s="3"/>
      <c r="E57" s="5"/>
      <c r="F57" s="9"/>
      <c r="H57" s="3"/>
      <c r="N57" s="3" t="s">
        <v>651</v>
      </c>
      <c r="T57" s="9" t="s">
        <v>652</v>
      </c>
      <c r="Y57" s="3" t="s">
        <v>653</v>
      </c>
      <c r="Z57" s="3" t="s">
        <v>654</v>
      </c>
      <c r="AB57" s="1" t="s">
        <v>655</v>
      </c>
      <c r="AC57" s="3"/>
      <c r="AE57" s="9"/>
      <c r="AG57" s="1"/>
      <c r="AI57" s="3"/>
      <c r="AJ57" s="3"/>
      <c r="AL57" s="3"/>
      <c r="AN57" s="9"/>
      <c r="AO57" s="3"/>
    </row>
    <row r="58" spans="4:41">
      <c r="D58" s="3"/>
      <c r="E58" s="5"/>
      <c r="F58" s="9"/>
      <c r="H58" s="3"/>
      <c r="N58" s="3" t="s">
        <v>656</v>
      </c>
      <c r="T58" s="9" t="s">
        <v>657</v>
      </c>
      <c r="Y58" s="3" t="s">
        <v>658</v>
      </c>
      <c r="Z58" s="3" t="s">
        <v>659</v>
      </c>
      <c r="AB58" s="1" t="s">
        <v>660</v>
      </c>
      <c r="AC58" s="3"/>
      <c r="AG58" s="1"/>
      <c r="AI58" s="3"/>
      <c r="AJ58" s="3"/>
      <c r="AL58" s="3"/>
      <c r="AN58" s="9"/>
      <c r="AO58" s="3"/>
    </row>
    <row r="59" spans="4:41">
      <c r="D59" s="3"/>
      <c r="E59" s="5"/>
      <c r="F59" s="9"/>
      <c r="H59" s="3"/>
      <c r="N59" s="3" t="s">
        <v>661</v>
      </c>
      <c r="Y59" s="3" t="s">
        <v>662</v>
      </c>
      <c r="Z59" s="3" t="s">
        <v>663</v>
      </c>
      <c r="AB59" s="1" t="s">
        <v>664</v>
      </c>
      <c r="AC59" s="3"/>
      <c r="AG59" s="1"/>
      <c r="AI59" s="3"/>
      <c r="AJ59" s="3"/>
      <c r="AL59" s="3"/>
      <c r="AN59" s="9"/>
      <c r="AO59" s="3"/>
    </row>
    <row r="60" spans="4:41">
      <c r="D60" s="3"/>
      <c r="E60" s="5"/>
      <c r="F60" s="9"/>
      <c r="H60" s="3"/>
      <c r="N60" s="3" t="s">
        <v>665</v>
      </c>
      <c r="Y60" s="3" t="s">
        <v>666</v>
      </c>
      <c r="Z60" s="3" t="s">
        <v>667</v>
      </c>
      <c r="AB60" s="1" t="s">
        <v>668</v>
      </c>
      <c r="AC60" s="3"/>
      <c r="AG60" s="1"/>
      <c r="AI60" s="3"/>
      <c r="AJ60" s="3"/>
      <c r="AL60" s="3"/>
      <c r="AN60" s="9"/>
      <c r="AO60" s="1"/>
    </row>
    <row r="61" spans="4:41">
      <c r="D61" s="3"/>
      <c r="E61" s="5"/>
      <c r="F61" s="9"/>
      <c r="H61" s="3"/>
      <c r="N61" s="3" t="s">
        <v>669</v>
      </c>
      <c r="Y61" s="3" t="s">
        <v>670</v>
      </c>
      <c r="Z61" s="3" t="s">
        <v>671</v>
      </c>
      <c r="AB61" s="1" t="s">
        <v>672</v>
      </c>
      <c r="AC61" s="3"/>
      <c r="AG61" s="1"/>
      <c r="AI61" s="3"/>
      <c r="AJ61" s="3"/>
      <c r="AL61" s="3"/>
      <c r="AN61" s="9"/>
      <c r="AO61" s="1"/>
    </row>
    <row r="62" spans="4:41">
      <c r="D62" s="3"/>
      <c r="E62" s="5"/>
      <c r="F62" s="9"/>
      <c r="H62" s="3"/>
      <c r="N62" s="3" t="s">
        <v>673</v>
      </c>
      <c r="Y62" s="3" t="s">
        <v>674</v>
      </c>
      <c r="Z62" s="3" t="s">
        <v>675</v>
      </c>
      <c r="AB62" s="1" t="s">
        <v>676</v>
      </c>
      <c r="AC62" s="3"/>
      <c r="AG62" s="1"/>
      <c r="AI62" s="3"/>
      <c r="AJ62" s="3"/>
      <c r="AL62" s="3"/>
      <c r="AN62" s="9"/>
      <c r="AO62" s="1"/>
    </row>
    <row r="63" spans="4:41">
      <c r="D63" s="3"/>
      <c r="E63" s="5"/>
      <c r="F63" s="9"/>
      <c r="H63" s="3"/>
      <c r="N63" s="3" t="s">
        <v>677</v>
      </c>
      <c r="Y63" s="3" t="s">
        <v>678</v>
      </c>
      <c r="Z63" s="3" t="s">
        <v>679</v>
      </c>
      <c r="AB63" s="1" t="s">
        <v>680</v>
      </c>
      <c r="AC63" s="3"/>
      <c r="AG63" s="1"/>
      <c r="AI63" s="3"/>
      <c r="AJ63" s="3"/>
      <c r="AL63" s="3"/>
      <c r="AN63" s="9"/>
      <c r="AO63" s="1"/>
    </row>
    <row r="64" spans="4:41">
      <c r="D64" s="3"/>
      <c r="E64" s="9"/>
      <c r="F64" s="9"/>
      <c r="H64" s="3"/>
      <c r="N64" s="3" t="s">
        <v>681</v>
      </c>
      <c r="Y64" s="3" t="s">
        <v>682</v>
      </c>
      <c r="Z64" s="3" t="s">
        <v>683</v>
      </c>
      <c r="AB64" s="1" t="s">
        <v>684</v>
      </c>
      <c r="AC64" s="3"/>
      <c r="AG64" s="1"/>
      <c r="AI64" s="3"/>
      <c r="AJ64" s="3"/>
      <c r="AL64" s="3"/>
      <c r="AN64" s="9"/>
      <c r="AO64" s="1"/>
    </row>
    <row r="65" spans="4:41">
      <c r="D65" s="3"/>
      <c r="E65" s="9"/>
      <c r="F65" s="9"/>
      <c r="H65" s="3"/>
      <c r="N65" s="3" t="s">
        <v>685</v>
      </c>
      <c r="Y65" s="3" t="s">
        <v>686</v>
      </c>
      <c r="Z65" s="3" t="s">
        <v>687</v>
      </c>
      <c r="AB65" s="1" t="s">
        <v>688</v>
      </c>
      <c r="AC65" s="3"/>
      <c r="AG65" s="1"/>
      <c r="AI65" s="3"/>
      <c r="AJ65" s="3"/>
      <c r="AL65" s="3"/>
      <c r="AN65" s="9"/>
      <c r="AO65" s="1"/>
    </row>
    <row r="66" spans="4:41">
      <c r="D66" s="3"/>
      <c r="E66" s="9"/>
      <c r="H66" s="3"/>
      <c r="M66" s="9"/>
      <c r="N66" s="3" t="s">
        <v>689</v>
      </c>
      <c r="Y66" s="3" t="s">
        <v>690</v>
      </c>
      <c r="Z66" s="3" t="s">
        <v>691</v>
      </c>
      <c r="AB66" s="1" t="s">
        <v>692</v>
      </c>
      <c r="AC66" s="3"/>
      <c r="AG66" s="1"/>
      <c r="AI66" s="3"/>
      <c r="AJ66" s="3"/>
      <c r="AL66" s="3"/>
      <c r="AN66" s="9"/>
      <c r="AO66" s="1"/>
    </row>
    <row r="67" spans="4:41">
      <c r="D67" s="3"/>
      <c r="H67" s="3"/>
      <c r="M67" s="9"/>
      <c r="N67" s="3" t="s">
        <v>693</v>
      </c>
      <c r="Y67" s="3" t="s">
        <v>694</v>
      </c>
      <c r="Z67" s="3" t="s">
        <v>695</v>
      </c>
      <c r="AB67" s="5" t="s">
        <v>696</v>
      </c>
      <c r="AC67" s="3"/>
      <c r="AG67" s="1"/>
      <c r="AI67" s="3"/>
      <c r="AJ67" s="3"/>
      <c r="AL67" s="3"/>
      <c r="AN67" s="9"/>
      <c r="AO67" s="1"/>
    </row>
    <row r="68" spans="4:41">
      <c r="D68" s="3"/>
      <c r="H68" s="3"/>
      <c r="M68" s="9"/>
      <c r="N68" s="3" t="s">
        <v>697</v>
      </c>
      <c r="Y68" s="3" t="s">
        <v>698</v>
      </c>
      <c r="Z68" s="3" t="s">
        <v>699</v>
      </c>
      <c r="AB68" s="5" t="s">
        <v>700</v>
      </c>
      <c r="AC68" s="3"/>
      <c r="AG68" s="1"/>
      <c r="AI68" s="3"/>
      <c r="AJ68" s="1"/>
      <c r="AL68" s="3"/>
      <c r="AN68" s="9"/>
      <c r="AO68" s="1"/>
    </row>
    <row r="69" spans="4:41">
      <c r="D69" s="3"/>
      <c r="H69" s="3"/>
      <c r="M69" s="9"/>
      <c r="N69" s="3" t="s">
        <v>701</v>
      </c>
      <c r="Y69" s="3" t="s">
        <v>702</v>
      </c>
      <c r="Z69" s="3" t="s">
        <v>703</v>
      </c>
      <c r="AB69" s="5" t="s">
        <v>704</v>
      </c>
      <c r="AC69" s="3"/>
      <c r="AG69" s="1"/>
      <c r="AI69" s="3"/>
      <c r="AJ69" s="1"/>
      <c r="AL69" s="3"/>
      <c r="AN69" s="9"/>
      <c r="AO69" s="1"/>
    </row>
    <row r="70" spans="4:41">
      <c r="D70" s="3"/>
      <c r="H70" s="3"/>
      <c r="M70" s="9"/>
      <c r="N70" s="3" t="s">
        <v>705</v>
      </c>
      <c r="Y70" s="3" t="s">
        <v>706</v>
      </c>
      <c r="Z70" s="3" t="s">
        <v>707</v>
      </c>
      <c r="AB70" s="5" t="s">
        <v>708</v>
      </c>
      <c r="AC70" s="3"/>
      <c r="AG70" s="1"/>
      <c r="AI70" s="3"/>
      <c r="AJ70" s="1"/>
      <c r="AL70" s="3"/>
      <c r="AN70" s="9"/>
      <c r="AO70" s="1"/>
    </row>
    <row r="71" spans="4:41">
      <c r="D71" s="3"/>
      <c r="H71" s="3"/>
      <c r="M71" s="9"/>
      <c r="N71" s="3" t="s">
        <v>709</v>
      </c>
      <c r="Y71" s="3" t="s">
        <v>710</v>
      </c>
      <c r="Z71" s="3" t="s">
        <v>711</v>
      </c>
      <c r="AB71" s="5" t="s">
        <v>712</v>
      </c>
      <c r="AC71" s="3"/>
      <c r="AG71" s="1"/>
      <c r="AI71" s="3"/>
      <c r="AJ71" s="1"/>
      <c r="AL71" s="3"/>
      <c r="AN71" s="9"/>
      <c r="AO71" s="1"/>
    </row>
    <row r="72" spans="4:41">
      <c r="D72" s="3"/>
      <c r="H72" s="3"/>
      <c r="M72" s="9"/>
      <c r="N72" s="3" t="s">
        <v>713</v>
      </c>
      <c r="Y72" s="3" t="s">
        <v>714</v>
      </c>
      <c r="Z72" s="3" t="s">
        <v>715</v>
      </c>
      <c r="AB72" s="5" t="s">
        <v>716</v>
      </c>
      <c r="AC72" s="3"/>
      <c r="AG72" s="1"/>
      <c r="AI72" s="3"/>
      <c r="AJ72" s="1"/>
      <c r="AL72" s="3"/>
      <c r="AN72" s="9"/>
      <c r="AO72" s="1"/>
    </row>
    <row r="73" spans="4:41">
      <c r="D73" s="3"/>
      <c r="H73" s="3"/>
      <c r="M73" s="9"/>
      <c r="N73" s="3" t="s">
        <v>717</v>
      </c>
      <c r="Y73" s="3" t="s">
        <v>718</v>
      </c>
      <c r="Z73" s="3" t="s">
        <v>719</v>
      </c>
      <c r="AB73" s="5" t="s">
        <v>720</v>
      </c>
      <c r="AC73" s="3"/>
      <c r="AG73" s="5"/>
      <c r="AI73" s="3"/>
      <c r="AJ73" s="1"/>
      <c r="AL73" s="3"/>
      <c r="AN73" s="9"/>
      <c r="AO73" s="1"/>
    </row>
    <row r="74" spans="4:41">
      <c r="D74" s="3"/>
      <c r="H74" s="3"/>
      <c r="M74" s="9"/>
      <c r="N74" s="3" t="s">
        <v>721</v>
      </c>
      <c r="Y74" s="3" t="s">
        <v>722</v>
      </c>
      <c r="Z74" s="3" t="s">
        <v>723</v>
      </c>
      <c r="AB74" s="5" t="s">
        <v>724</v>
      </c>
      <c r="AC74" s="3"/>
      <c r="AG74" s="5"/>
      <c r="AI74" s="3"/>
      <c r="AJ74" s="1"/>
      <c r="AL74" s="3"/>
      <c r="AN74" s="9"/>
      <c r="AO74" s="1"/>
    </row>
    <row r="75" spans="4:41">
      <c r="D75" s="3"/>
      <c r="H75" s="3"/>
      <c r="M75" s="9"/>
      <c r="N75" s="3" t="s">
        <v>725</v>
      </c>
      <c r="Y75" s="3" t="s">
        <v>726</v>
      </c>
      <c r="Z75" s="3" t="s">
        <v>727</v>
      </c>
      <c r="AB75" s="5" t="s">
        <v>728</v>
      </c>
      <c r="AC75" s="3"/>
      <c r="AG75" s="5"/>
      <c r="AI75" s="3"/>
      <c r="AJ75" s="1"/>
      <c r="AL75" s="3"/>
      <c r="AN75" s="9"/>
      <c r="AO75" s="1"/>
    </row>
    <row r="76" spans="4:41">
      <c r="D76" s="3"/>
      <c r="H76" s="3"/>
      <c r="M76" s="9"/>
      <c r="N76" s="3" t="s">
        <v>729</v>
      </c>
      <c r="Y76" s="3" t="s">
        <v>730</v>
      </c>
      <c r="Z76" s="3" t="s">
        <v>731</v>
      </c>
      <c r="AB76" s="5" t="s">
        <v>732</v>
      </c>
      <c r="AC76" s="3"/>
      <c r="AG76" s="5"/>
      <c r="AI76" s="3"/>
      <c r="AJ76" s="1"/>
      <c r="AL76" s="3"/>
      <c r="AN76" s="9"/>
      <c r="AO76" s="1"/>
    </row>
    <row r="77" spans="4:41">
      <c r="D77" s="3"/>
      <c r="H77" s="3"/>
      <c r="M77" s="9"/>
      <c r="N77" s="3" t="s">
        <v>733</v>
      </c>
      <c r="Y77" s="3" t="s">
        <v>734</v>
      </c>
      <c r="Z77" s="3" t="s">
        <v>735</v>
      </c>
      <c r="AB77" s="5" t="s">
        <v>736</v>
      </c>
      <c r="AC77" s="3"/>
      <c r="AG77" s="5"/>
      <c r="AI77" s="3"/>
      <c r="AJ77" s="1"/>
      <c r="AL77" s="3"/>
      <c r="AN77" s="9"/>
      <c r="AO77" s="1"/>
    </row>
    <row r="78" spans="4:41">
      <c r="D78" s="3"/>
      <c r="H78" s="3"/>
      <c r="M78" s="9"/>
      <c r="N78" s="3" t="s">
        <v>737</v>
      </c>
      <c r="Y78" s="3" t="s">
        <v>738</v>
      </c>
      <c r="Z78" s="3" t="s">
        <v>739</v>
      </c>
      <c r="AB78" s="5" t="s">
        <v>740</v>
      </c>
      <c r="AC78" s="3"/>
      <c r="AG78" s="5"/>
      <c r="AI78" s="3"/>
      <c r="AJ78" s="1"/>
      <c r="AL78" s="3"/>
      <c r="AN78" s="9"/>
      <c r="AO78" s="1"/>
    </row>
    <row r="79" spans="4:41">
      <c r="D79" s="3"/>
      <c r="H79" s="3"/>
      <c r="M79" s="9"/>
      <c r="N79" s="3" t="s">
        <v>741</v>
      </c>
      <c r="Y79" s="3" t="s">
        <v>742</v>
      </c>
      <c r="Z79" s="3" t="s">
        <v>743</v>
      </c>
      <c r="AB79" s="5" t="s">
        <v>744</v>
      </c>
      <c r="AC79" s="3"/>
      <c r="AG79" s="5"/>
      <c r="AI79" s="3"/>
      <c r="AJ79" s="1"/>
      <c r="AL79" s="3"/>
      <c r="AN79" s="9"/>
      <c r="AO79" s="1"/>
    </row>
    <row r="80" spans="4:41">
      <c r="D80" s="3"/>
      <c r="H80" s="3"/>
      <c r="M80" s="9"/>
      <c r="N80" s="3" t="s">
        <v>745</v>
      </c>
      <c r="Y80" s="3" t="s">
        <v>746</v>
      </c>
      <c r="Z80" s="3" t="s">
        <v>747</v>
      </c>
      <c r="AB80" s="9" t="s">
        <v>748</v>
      </c>
      <c r="AC80" s="3"/>
      <c r="AG80" s="5"/>
      <c r="AI80" s="3"/>
      <c r="AJ80" s="1"/>
      <c r="AL80" s="3"/>
      <c r="AN80" s="9"/>
      <c r="AO80" s="1"/>
    </row>
    <row r="81" spans="4:41">
      <c r="D81" s="3"/>
      <c r="H81" s="3"/>
      <c r="M81" s="9"/>
      <c r="N81" s="3" t="s">
        <v>749</v>
      </c>
      <c r="Y81" s="3" t="s">
        <v>750</v>
      </c>
      <c r="Z81" s="3" t="s">
        <v>751</v>
      </c>
      <c r="AB81" s="9" t="s">
        <v>752</v>
      </c>
      <c r="AC81" s="3"/>
      <c r="AG81" s="5"/>
      <c r="AI81" s="3"/>
      <c r="AJ81" s="1"/>
      <c r="AL81" s="3"/>
      <c r="AN81" s="9"/>
      <c r="AO81" s="1"/>
    </row>
    <row r="82" spans="4:41">
      <c r="D82" s="3"/>
      <c r="H82" s="3"/>
      <c r="M82" s="9"/>
      <c r="N82" s="3" t="s">
        <v>753</v>
      </c>
      <c r="Y82" s="3" t="s">
        <v>754</v>
      </c>
      <c r="Z82" s="3" t="s">
        <v>755</v>
      </c>
      <c r="AB82" s="9" t="s">
        <v>756</v>
      </c>
      <c r="AC82" s="3"/>
      <c r="AG82" s="5"/>
      <c r="AI82" s="3"/>
      <c r="AJ82" s="1"/>
      <c r="AL82" s="3"/>
      <c r="AN82" s="9"/>
      <c r="AO82" s="1"/>
    </row>
    <row r="83" spans="4:41">
      <c r="D83" s="3"/>
      <c r="H83" s="3"/>
      <c r="M83" s="9"/>
      <c r="N83" s="3" t="s">
        <v>757</v>
      </c>
      <c r="Y83" s="3" t="s">
        <v>758</v>
      </c>
      <c r="Z83" s="3" t="s">
        <v>759</v>
      </c>
      <c r="AB83" s="9" t="s">
        <v>760</v>
      </c>
      <c r="AC83" s="3"/>
      <c r="AG83" s="5"/>
      <c r="AI83" s="3"/>
      <c r="AJ83" s="1"/>
      <c r="AL83" s="3"/>
      <c r="AN83" s="9"/>
      <c r="AO83" s="1"/>
    </row>
    <row r="84" spans="4:41">
      <c r="D84" s="3"/>
      <c r="H84" s="3"/>
      <c r="M84" s="9"/>
      <c r="N84" s="3" t="s">
        <v>761</v>
      </c>
      <c r="Y84" s="3" t="s">
        <v>762</v>
      </c>
      <c r="Z84" s="3" t="s">
        <v>763</v>
      </c>
      <c r="AB84" s="9" t="s">
        <v>764</v>
      </c>
      <c r="AC84" s="3"/>
      <c r="AG84" s="9"/>
      <c r="AI84" s="3"/>
      <c r="AJ84" s="1"/>
      <c r="AL84" s="3"/>
      <c r="AN84" s="9"/>
      <c r="AO84" s="1"/>
    </row>
    <row r="85" spans="4:41">
      <c r="D85" s="3"/>
      <c r="H85" s="3"/>
      <c r="M85" s="9"/>
      <c r="N85" s="3" t="s">
        <v>765</v>
      </c>
      <c r="Y85" s="3" t="s">
        <v>766</v>
      </c>
      <c r="Z85" s="3" t="s">
        <v>767</v>
      </c>
      <c r="AB85" s="9" t="s">
        <v>768</v>
      </c>
      <c r="AC85" s="3"/>
      <c r="AG85" s="9"/>
      <c r="AI85" s="3"/>
      <c r="AJ85" s="5"/>
      <c r="AL85" s="3"/>
      <c r="AN85" s="9"/>
      <c r="AO85" s="1"/>
    </row>
    <row r="86" spans="4:41">
      <c r="D86" s="3"/>
      <c r="H86" s="3"/>
      <c r="M86" s="9"/>
      <c r="N86" s="3" t="s">
        <v>769</v>
      </c>
      <c r="Y86" s="3" t="s">
        <v>770</v>
      </c>
      <c r="Z86" s="3" t="s">
        <v>771</v>
      </c>
      <c r="AB86" s="9" t="s">
        <v>772</v>
      </c>
      <c r="AC86" s="3"/>
      <c r="AG86" s="9"/>
      <c r="AI86" s="3"/>
      <c r="AJ86" s="5"/>
      <c r="AL86" s="3"/>
      <c r="AN86" s="9"/>
      <c r="AO86" s="1"/>
    </row>
    <row r="87" spans="4:41">
      <c r="D87" s="3"/>
      <c r="H87" s="3"/>
      <c r="M87" s="9"/>
      <c r="N87" s="3" t="s">
        <v>773</v>
      </c>
      <c r="Y87" s="3" t="s">
        <v>774</v>
      </c>
      <c r="Z87" s="3" t="s">
        <v>775</v>
      </c>
      <c r="AB87" s="9" t="s">
        <v>776</v>
      </c>
      <c r="AC87" s="3"/>
      <c r="AG87" s="9"/>
      <c r="AI87" s="3"/>
      <c r="AJ87" s="5"/>
      <c r="AL87" s="3"/>
      <c r="AN87" s="9"/>
      <c r="AO87" s="1"/>
    </row>
    <row r="88" spans="4:41">
      <c r="D88" s="3"/>
      <c r="H88" s="3"/>
      <c r="M88" s="9"/>
      <c r="N88" s="3" t="s">
        <v>777</v>
      </c>
      <c r="Y88" s="3" t="s">
        <v>778</v>
      </c>
      <c r="Z88" s="3" t="s">
        <v>779</v>
      </c>
      <c r="AB88" s="9" t="s">
        <v>780</v>
      </c>
      <c r="AC88" s="3"/>
      <c r="AG88" s="9"/>
      <c r="AI88" s="3"/>
      <c r="AJ88" s="5"/>
      <c r="AL88" s="3"/>
      <c r="AN88" s="9"/>
      <c r="AO88" s="1"/>
    </row>
    <row r="89" spans="4:41">
      <c r="D89" s="3"/>
      <c r="H89" s="3"/>
      <c r="M89" s="9"/>
      <c r="N89" s="3" t="s">
        <v>781</v>
      </c>
      <c r="Y89" s="3" t="s">
        <v>782</v>
      </c>
      <c r="Z89" s="3" t="s">
        <v>783</v>
      </c>
      <c r="AB89" s="9" t="s">
        <v>784</v>
      </c>
      <c r="AC89" s="3"/>
      <c r="AG89" s="9"/>
      <c r="AI89" s="3"/>
      <c r="AJ89" s="5"/>
      <c r="AL89" s="3"/>
      <c r="AN89" s="9"/>
      <c r="AO89" s="1"/>
    </row>
    <row r="90" spans="4:41">
      <c r="D90" s="3"/>
      <c r="H90" s="3"/>
      <c r="M90" s="9"/>
      <c r="N90" s="3" t="s">
        <v>785</v>
      </c>
      <c r="Y90" s="3" t="s">
        <v>786</v>
      </c>
      <c r="Z90" s="3" t="s">
        <v>787</v>
      </c>
      <c r="AB90" s="9" t="s">
        <v>788</v>
      </c>
      <c r="AC90" s="3"/>
      <c r="AG90" s="9"/>
      <c r="AI90" s="3"/>
      <c r="AJ90" s="5"/>
      <c r="AL90" s="3"/>
      <c r="AN90" s="9"/>
      <c r="AO90" s="1"/>
    </row>
    <row r="91" spans="4:41">
      <c r="D91" s="3"/>
      <c r="H91" s="3"/>
      <c r="M91" s="9"/>
      <c r="N91" s="3" t="s">
        <v>789</v>
      </c>
      <c r="Y91" s="3" t="s">
        <v>790</v>
      </c>
      <c r="Z91" s="3" t="s">
        <v>791</v>
      </c>
      <c r="AB91" s="9" t="s">
        <v>792</v>
      </c>
      <c r="AC91" s="3"/>
      <c r="AI91" s="3"/>
      <c r="AJ91" s="5"/>
      <c r="AL91" s="3"/>
      <c r="AN91" s="9"/>
      <c r="AO91" s="1"/>
    </row>
    <row r="92" spans="4:41">
      <c r="D92" s="3"/>
      <c r="H92" s="3"/>
      <c r="N92" s="3" t="s">
        <v>793</v>
      </c>
      <c r="Y92" s="3" t="s">
        <v>794</v>
      </c>
      <c r="Z92" s="3" t="s">
        <v>795</v>
      </c>
      <c r="AB92" s="9" t="s">
        <v>796</v>
      </c>
      <c r="AC92" s="3"/>
      <c r="AI92" s="3"/>
      <c r="AJ92" s="5"/>
      <c r="AL92" s="3"/>
      <c r="AN92" s="9"/>
      <c r="AO92" s="1"/>
    </row>
    <row r="93" spans="4:41">
      <c r="D93" s="3"/>
      <c r="H93" s="3"/>
      <c r="N93" s="3" t="s">
        <v>797</v>
      </c>
      <c r="Y93" s="3" t="s">
        <v>798</v>
      </c>
      <c r="Z93" s="3" t="s">
        <v>799</v>
      </c>
      <c r="AC93" s="3"/>
      <c r="AI93" s="3"/>
      <c r="AJ93" s="5"/>
      <c r="AL93" s="3"/>
      <c r="AN93" s="9"/>
      <c r="AO93" s="1"/>
    </row>
    <row r="94" spans="4:41">
      <c r="D94" s="3"/>
      <c r="H94" s="3"/>
      <c r="N94" s="3" t="s">
        <v>800</v>
      </c>
      <c r="Y94" s="3" t="s">
        <v>801</v>
      </c>
      <c r="Z94" s="3" t="s">
        <v>802</v>
      </c>
      <c r="AC94" s="3"/>
      <c r="AI94" s="3"/>
      <c r="AJ94" s="9"/>
      <c r="AL94" s="3"/>
      <c r="AN94" s="9"/>
      <c r="AO94" s="1"/>
    </row>
    <row r="95" spans="4:41">
      <c r="D95" s="3"/>
      <c r="H95" s="3"/>
      <c r="N95" s="3" t="s">
        <v>803</v>
      </c>
      <c r="Y95" s="3" t="s">
        <v>804</v>
      </c>
      <c r="Z95" s="3" t="s">
        <v>805</v>
      </c>
      <c r="AC95" s="3"/>
      <c r="AI95" s="1"/>
      <c r="AJ95" s="9"/>
      <c r="AL95" s="3"/>
      <c r="AN95" s="9"/>
      <c r="AO95" s="1"/>
    </row>
    <row r="96" spans="4:41">
      <c r="D96" s="3"/>
      <c r="H96" s="3"/>
      <c r="N96" s="3" t="s">
        <v>806</v>
      </c>
      <c r="Y96" s="3" t="s">
        <v>807</v>
      </c>
      <c r="Z96" s="3" t="s">
        <v>808</v>
      </c>
      <c r="AC96" s="3"/>
      <c r="AI96" s="1"/>
      <c r="AJ96" s="9"/>
      <c r="AL96" s="3"/>
      <c r="AN96" s="9"/>
      <c r="AO96" s="1"/>
    </row>
    <row r="97" spans="4:41">
      <c r="D97" s="3"/>
      <c r="H97" s="3"/>
      <c r="N97" s="3" t="s">
        <v>809</v>
      </c>
      <c r="Y97" s="3" t="s">
        <v>810</v>
      </c>
      <c r="Z97" s="3" t="s">
        <v>811</v>
      </c>
      <c r="AC97" s="3"/>
      <c r="AI97" s="1"/>
      <c r="AJ97" s="9"/>
      <c r="AL97" s="3"/>
      <c r="AN97" s="9"/>
      <c r="AO97" s="1"/>
    </row>
    <row r="98" spans="4:41">
      <c r="D98" s="3"/>
      <c r="H98" s="3"/>
      <c r="N98" s="3" t="s">
        <v>812</v>
      </c>
      <c r="Y98" s="3" t="s">
        <v>813</v>
      </c>
      <c r="Z98" s="3" t="s">
        <v>814</v>
      </c>
      <c r="AC98" s="3"/>
      <c r="AI98" s="1"/>
      <c r="AJ98" s="9"/>
      <c r="AL98" s="3"/>
      <c r="AO98" s="1"/>
    </row>
    <row r="99" spans="4:41">
      <c r="D99" s="3"/>
      <c r="H99" s="3"/>
      <c r="N99" s="3" t="s">
        <v>815</v>
      </c>
      <c r="Y99" s="3" t="s">
        <v>816</v>
      </c>
      <c r="Z99" s="3" t="s">
        <v>817</v>
      </c>
      <c r="AC99" s="3"/>
      <c r="AI99" s="1"/>
      <c r="AJ99" s="9"/>
      <c r="AL99" s="3"/>
      <c r="AO99" s="1"/>
    </row>
    <row r="100" spans="4:41">
      <c r="D100" s="3"/>
      <c r="H100" s="3"/>
      <c r="N100" s="3" t="s">
        <v>818</v>
      </c>
      <c r="Y100" s="1" t="s">
        <v>819</v>
      </c>
      <c r="Z100" s="3" t="s">
        <v>820</v>
      </c>
      <c r="AC100" s="3"/>
      <c r="AI100" s="1"/>
      <c r="AJ100" s="9"/>
      <c r="AL100" s="3"/>
      <c r="AO100" s="1"/>
    </row>
    <row r="101" spans="4:41">
      <c r="D101" s="3"/>
      <c r="H101" s="3"/>
      <c r="N101" s="1" t="s">
        <v>821</v>
      </c>
      <c r="Y101" s="1" t="s">
        <v>822</v>
      </c>
      <c r="Z101" s="3" t="s">
        <v>823</v>
      </c>
      <c r="AC101" s="3"/>
      <c r="AI101" s="1"/>
      <c r="AJ101" s="9"/>
      <c r="AL101" s="3"/>
      <c r="AO101" s="1"/>
    </row>
    <row r="102" spans="4:41">
      <c r="D102" s="3"/>
      <c r="H102" s="3"/>
      <c r="N102" s="1" t="s">
        <v>824</v>
      </c>
      <c r="Y102" s="1" t="s">
        <v>825</v>
      </c>
      <c r="Z102" s="3" t="s">
        <v>826</v>
      </c>
      <c r="AC102" s="3"/>
      <c r="AI102" s="1"/>
      <c r="AL102" s="3"/>
      <c r="AO102" s="1"/>
    </row>
    <row r="103" spans="4:41">
      <c r="D103" s="3"/>
      <c r="H103" s="3"/>
      <c r="N103" s="1" t="s">
        <v>827</v>
      </c>
      <c r="Y103" s="1" t="s">
        <v>828</v>
      </c>
      <c r="Z103" s="3" t="s">
        <v>829</v>
      </c>
      <c r="AC103" s="3"/>
      <c r="AI103" s="1"/>
      <c r="AL103" s="3"/>
      <c r="AO103" s="1"/>
    </row>
    <row r="104" spans="4:41">
      <c r="D104" s="3"/>
      <c r="H104" s="3"/>
      <c r="N104" s="1" t="s">
        <v>830</v>
      </c>
      <c r="Y104" s="1" t="s">
        <v>831</v>
      </c>
      <c r="Z104" s="3" t="s">
        <v>832</v>
      </c>
      <c r="AC104" s="3"/>
      <c r="AI104" s="1"/>
      <c r="AL104" s="3"/>
      <c r="AO104" s="1"/>
    </row>
    <row r="105" spans="4:41">
      <c r="D105" s="3"/>
      <c r="H105" s="3"/>
      <c r="N105" s="1" t="s">
        <v>833</v>
      </c>
      <c r="Y105" s="1" t="s">
        <v>834</v>
      </c>
      <c r="Z105" s="3" t="s">
        <v>835</v>
      </c>
      <c r="AC105" s="3"/>
      <c r="AI105" s="1"/>
      <c r="AL105" s="3"/>
      <c r="AO105" s="1"/>
    </row>
    <row r="106" spans="4:41">
      <c r="D106" s="3"/>
      <c r="H106" s="3"/>
      <c r="N106" s="1" t="s">
        <v>836</v>
      </c>
      <c r="Y106" s="1" t="s">
        <v>837</v>
      </c>
      <c r="Z106" s="3" t="s">
        <v>838</v>
      </c>
      <c r="AC106" s="3"/>
      <c r="AI106" s="5"/>
      <c r="AL106" s="3"/>
      <c r="AO106" s="5"/>
    </row>
    <row r="107" spans="4:41">
      <c r="D107" s="3"/>
      <c r="H107" s="3"/>
      <c r="N107" s="1" t="s">
        <v>839</v>
      </c>
      <c r="Y107" s="1" t="s">
        <v>840</v>
      </c>
      <c r="Z107" s="3" t="s">
        <v>841</v>
      </c>
      <c r="AC107" s="3"/>
      <c r="AI107" s="5"/>
      <c r="AL107" s="3"/>
      <c r="AO107" s="5"/>
    </row>
    <row r="108" spans="4:41">
      <c r="D108" s="3"/>
      <c r="H108" s="3"/>
      <c r="N108" s="1" t="s">
        <v>842</v>
      </c>
      <c r="Y108" s="1" t="s">
        <v>843</v>
      </c>
      <c r="Z108" s="3" t="s">
        <v>844</v>
      </c>
      <c r="AC108" s="3"/>
      <c r="AI108" s="5"/>
      <c r="AL108" s="3"/>
      <c r="AO108" s="5"/>
    </row>
    <row r="109" spans="4:41">
      <c r="D109" s="3"/>
      <c r="H109" s="3"/>
      <c r="N109" s="1" t="s">
        <v>845</v>
      </c>
      <c r="Y109" s="1" t="s">
        <v>846</v>
      </c>
      <c r="Z109" s="3" t="s">
        <v>847</v>
      </c>
      <c r="AC109" s="3"/>
      <c r="AI109" s="5"/>
      <c r="AL109" s="3"/>
      <c r="AO109" s="5"/>
    </row>
    <row r="110" spans="4:41">
      <c r="D110" s="3"/>
      <c r="H110" s="3"/>
      <c r="N110" s="1" t="s">
        <v>848</v>
      </c>
      <c r="Y110" s="1" t="s">
        <v>849</v>
      </c>
      <c r="Z110" s="3" t="s">
        <v>850</v>
      </c>
      <c r="AC110" s="3"/>
      <c r="AI110" s="5"/>
      <c r="AL110" s="3"/>
      <c r="AO110" s="5"/>
    </row>
    <row r="111" spans="4:41">
      <c r="D111" s="3"/>
      <c r="H111" s="3"/>
      <c r="N111" s="1" t="s">
        <v>851</v>
      </c>
      <c r="Y111" s="1" t="s">
        <v>852</v>
      </c>
      <c r="Z111" s="3" t="s">
        <v>853</v>
      </c>
      <c r="AC111" s="3"/>
      <c r="AI111" s="5"/>
      <c r="AL111" s="3"/>
      <c r="AO111" s="5"/>
    </row>
    <row r="112" spans="4:41">
      <c r="D112" s="3"/>
      <c r="H112" s="3"/>
      <c r="N112" s="1" t="s">
        <v>854</v>
      </c>
      <c r="Y112" s="1" t="s">
        <v>855</v>
      </c>
      <c r="Z112" s="3" t="s">
        <v>856</v>
      </c>
      <c r="AC112" s="3"/>
      <c r="AI112" s="5"/>
      <c r="AL112" s="3"/>
      <c r="AO112" s="5"/>
    </row>
    <row r="113" spans="4:41">
      <c r="D113" s="3"/>
      <c r="H113" s="3"/>
      <c r="N113" s="1" t="s">
        <v>857</v>
      </c>
      <c r="Y113" s="1" t="s">
        <v>858</v>
      </c>
      <c r="Z113" s="3" t="s">
        <v>859</v>
      </c>
      <c r="AC113" s="3"/>
      <c r="AI113" s="5"/>
      <c r="AL113" s="3"/>
      <c r="AO113" s="5"/>
    </row>
    <row r="114" spans="4:41">
      <c r="D114" s="3"/>
      <c r="H114" s="3"/>
      <c r="N114" s="1" t="s">
        <v>860</v>
      </c>
      <c r="Y114" s="1" t="s">
        <v>861</v>
      </c>
      <c r="Z114" s="3" t="s">
        <v>862</v>
      </c>
      <c r="AC114" s="3"/>
      <c r="AI114" s="5"/>
      <c r="AL114" s="3"/>
      <c r="AO114" s="5"/>
    </row>
    <row r="115" spans="4:41">
      <c r="D115" s="3"/>
      <c r="H115" s="3"/>
      <c r="N115" s="1" t="s">
        <v>863</v>
      </c>
      <c r="Y115" s="1" t="s">
        <v>864</v>
      </c>
      <c r="Z115" s="3" t="s">
        <v>865</v>
      </c>
      <c r="AC115" s="3"/>
      <c r="AI115" s="5"/>
      <c r="AL115" s="3"/>
      <c r="AO115" s="5"/>
    </row>
    <row r="116" spans="4:41">
      <c r="D116" s="3"/>
      <c r="H116" s="3"/>
      <c r="N116" s="1" t="s">
        <v>866</v>
      </c>
      <c r="Y116" s="1" t="s">
        <v>867</v>
      </c>
      <c r="Z116" s="3" t="s">
        <v>868</v>
      </c>
      <c r="AC116" s="3"/>
      <c r="AI116" s="5"/>
      <c r="AL116" s="3"/>
      <c r="AO116" s="5"/>
    </row>
    <row r="117" spans="4:41">
      <c r="D117" s="3"/>
      <c r="H117" s="3"/>
      <c r="N117" s="1" t="s">
        <v>869</v>
      </c>
      <c r="Y117" s="1" t="s">
        <v>870</v>
      </c>
      <c r="Z117" s="3" t="s">
        <v>871</v>
      </c>
      <c r="AC117" s="3"/>
      <c r="AI117" s="5"/>
      <c r="AL117" s="3"/>
      <c r="AO117" s="5"/>
    </row>
    <row r="118" spans="4:41">
      <c r="D118" s="3"/>
      <c r="H118" s="3"/>
      <c r="N118" s="1" t="s">
        <v>872</v>
      </c>
      <c r="Y118" s="1" t="s">
        <v>873</v>
      </c>
      <c r="Z118" s="3" t="s">
        <v>874</v>
      </c>
      <c r="AC118" s="3"/>
      <c r="AI118" s="5"/>
      <c r="AL118" s="3"/>
      <c r="AO118" s="5"/>
    </row>
    <row r="119" spans="4:41">
      <c r="D119" s="3"/>
      <c r="H119" s="3"/>
      <c r="N119" s="1" t="s">
        <v>875</v>
      </c>
      <c r="Y119" s="1" t="s">
        <v>876</v>
      </c>
      <c r="Z119" s="3" t="s">
        <v>877</v>
      </c>
      <c r="AC119" s="3"/>
      <c r="AI119" s="9"/>
      <c r="AL119" s="3"/>
      <c r="AO119" s="5"/>
    </row>
    <row r="120" spans="4:41">
      <c r="D120" s="3"/>
      <c r="H120" s="3"/>
      <c r="N120" s="1" t="s">
        <v>878</v>
      </c>
      <c r="Y120" s="1" t="s">
        <v>879</v>
      </c>
      <c r="Z120" s="3" t="s">
        <v>880</v>
      </c>
      <c r="AC120" s="3"/>
      <c r="AI120" s="9"/>
      <c r="AL120" s="3"/>
      <c r="AO120" s="5"/>
    </row>
    <row r="121" spans="4:41">
      <c r="D121" s="3"/>
      <c r="H121" s="3"/>
      <c r="N121" s="1" t="s">
        <v>881</v>
      </c>
      <c r="Y121" s="1" t="s">
        <v>882</v>
      </c>
      <c r="Z121" s="3" t="s">
        <v>883</v>
      </c>
      <c r="AC121" s="3"/>
      <c r="AI121" s="9"/>
      <c r="AL121" s="3"/>
      <c r="AO121" s="5"/>
    </row>
    <row r="122" spans="4:41">
      <c r="D122" s="3"/>
      <c r="H122" s="3"/>
      <c r="N122" s="1" t="s">
        <v>884</v>
      </c>
      <c r="Y122" s="1" t="s">
        <v>885</v>
      </c>
      <c r="Z122" s="3" t="s">
        <v>886</v>
      </c>
      <c r="AC122" s="3"/>
      <c r="AI122" s="9"/>
      <c r="AL122" s="3"/>
      <c r="AO122" s="5"/>
    </row>
    <row r="123" spans="4:41">
      <c r="D123" s="3"/>
      <c r="H123" s="3"/>
      <c r="N123" s="1" t="s">
        <v>887</v>
      </c>
      <c r="Y123" s="1" t="s">
        <v>888</v>
      </c>
      <c r="Z123" s="3" t="s">
        <v>889</v>
      </c>
      <c r="AC123" s="3"/>
      <c r="AI123" s="9"/>
      <c r="AL123" s="3"/>
      <c r="AO123" s="9"/>
    </row>
    <row r="124" spans="4:41">
      <c r="D124" s="3"/>
      <c r="H124" s="3"/>
      <c r="N124" s="1" t="s">
        <v>890</v>
      </c>
      <c r="Y124" s="1" t="s">
        <v>891</v>
      </c>
      <c r="Z124" s="3" t="s">
        <v>892</v>
      </c>
      <c r="AC124" s="3"/>
      <c r="AI124" s="9"/>
      <c r="AL124" s="3"/>
      <c r="AO124" s="9"/>
    </row>
    <row r="125" spans="4:41">
      <c r="D125" s="3"/>
      <c r="H125" s="3"/>
      <c r="N125" s="1" t="s">
        <v>893</v>
      </c>
      <c r="Y125" s="1" t="s">
        <v>894</v>
      </c>
      <c r="Z125" s="3" t="s">
        <v>895</v>
      </c>
      <c r="AC125" s="3"/>
      <c r="AI125" s="9"/>
      <c r="AL125" s="3"/>
      <c r="AO125" s="9"/>
    </row>
    <row r="126" spans="4:41">
      <c r="D126" s="3"/>
      <c r="H126" s="3"/>
      <c r="N126" s="1" t="s">
        <v>896</v>
      </c>
      <c r="Y126" s="1" t="s">
        <v>897</v>
      </c>
      <c r="Z126" s="3" t="s">
        <v>898</v>
      </c>
      <c r="AC126" s="3"/>
      <c r="AI126" s="9"/>
      <c r="AL126" s="3"/>
      <c r="AO126" s="9"/>
    </row>
    <row r="127" spans="4:41">
      <c r="D127" s="3"/>
      <c r="H127" s="3"/>
      <c r="N127" s="1" t="s">
        <v>899</v>
      </c>
      <c r="Y127" s="1" t="s">
        <v>900</v>
      </c>
      <c r="Z127" s="3" t="s">
        <v>901</v>
      </c>
      <c r="AC127" s="3"/>
      <c r="AI127" s="9"/>
      <c r="AL127" s="3"/>
      <c r="AO127" s="9"/>
    </row>
    <row r="128" spans="4:41">
      <c r="D128" s="3"/>
      <c r="H128" s="3"/>
      <c r="N128" s="1" t="s">
        <v>902</v>
      </c>
      <c r="Y128" s="1" t="s">
        <v>903</v>
      </c>
      <c r="Z128" s="3" t="s">
        <v>904</v>
      </c>
      <c r="AC128" s="3"/>
      <c r="AI128" s="9"/>
      <c r="AL128" s="3"/>
      <c r="AO128" s="9"/>
    </row>
    <row r="129" spans="4:41">
      <c r="D129" s="3"/>
      <c r="H129" s="3"/>
      <c r="N129" s="1" t="s">
        <v>905</v>
      </c>
      <c r="Y129" s="1" t="s">
        <v>906</v>
      </c>
      <c r="Z129" s="3" t="s">
        <v>907</v>
      </c>
      <c r="AC129" s="3"/>
      <c r="AI129" s="9"/>
      <c r="AL129" s="3"/>
      <c r="AO129" s="9"/>
    </row>
    <row r="130" spans="4:41">
      <c r="D130" s="3"/>
      <c r="H130" s="3"/>
      <c r="N130" s="1" t="s">
        <v>908</v>
      </c>
      <c r="Y130" s="1" t="s">
        <v>909</v>
      </c>
      <c r="Z130" s="3" t="s">
        <v>910</v>
      </c>
      <c r="AC130" s="3"/>
      <c r="AI130" s="9"/>
      <c r="AL130" s="3"/>
      <c r="AO130" s="9"/>
    </row>
    <row r="131" spans="4:41">
      <c r="D131" s="3"/>
      <c r="H131" s="3"/>
      <c r="N131" s="1" t="s">
        <v>911</v>
      </c>
      <c r="Y131" s="1" t="s">
        <v>912</v>
      </c>
      <c r="Z131" s="3" t="s">
        <v>913</v>
      </c>
      <c r="AC131" s="3"/>
      <c r="AL131" s="3"/>
      <c r="AO131" s="9"/>
    </row>
    <row r="132" spans="4:41">
      <c r="D132" s="3"/>
      <c r="H132" s="3"/>
      <c r="N132" s="1" t="s">
        <v>914</v>
      </c>
      <c r="Y132" s="1" t="s">
        <v>915</v>
      </c>
      <c r="Z132" s="3" t="s">
        <v>916</v>
      </c>
      <c r="AC132" s="3"/>
      <c r="AL132" s="3"/>
      <c r="AO132" s="9"/>
    </row>
    <row r="133" spans="4:41">
      <c r="D133" s="3"/>
      <c r="H133" s="3"/>
      <c r="N133" s="1" t="s">
        <v>917</v>
      </c>
      <c r="Y133" s="1" t="s">
        <v>918</v>
      </c>
      <c r="Z133" s="3" t="s">
        <v>919</v>
      </c>
      <c r="AC133" s="3"/>
      <c r="AL133" s="3"/>
      <c r="AO133" s="9"/>
    </row>
    <row r="134" spans="4:41">
      <c r="D134" s="3"/>
      <c r="H134" s="3"/>
      <c r="N134" s="1" t="s">
        <v>920</v>
      </c>
      <c r="Y134" s="1" t="s">
        <v>921</v>
      </c>
      <c r="Z134" s="3" t="s">
        <v>922</v>
      </c>
      <c r="AC134" s="3"/>
      <c r="AL134" s="3"/>
      <c r="AO134" s="9"/>
    </row>
    <row r="135" spans="4:41">
      <c r="D135" s="3"/>
      <c r="H135" s="3"/>
      <c r="N135" s="1" t="s">
        <v>923</v>
      </c>
      <c r="Y135" s="1" t="s">
        <v>924</v>
      </c>
      <c r="Z135" s="3" t="s">
        <v>925</v>
      </c>
      <c r="AC135" s="3"/>
      <c r="AL135" s="3"/>
      <c r="AO135" s="9"/>
    </row>
    <row r="136" spans="4:41">
      <c r="D136" s="3"/>
      <c r="H136" s="3"/>
      <c r="N136" s="5" t="s">
        <v>926</v>
      </c>
      <c r="Y136" s="1" t="s">
        <v>927</v>
      </c>
      <c r="Z136" s="3" t="s">
        <v>928</v>
      </c>
      <c r="AC136" s="3"/>
      <c r="AL136" s="3"/>
      <c r="AO136" s="9"/>
    </row>
    <row r="137" spans="4:41">
      <c r="D137" s="3"/>
      <c r="H137" s="3"/>
      <c r="N137" s="5" t="s">
        <v>929</v>
      </c>
      <c r="Y137" s="1" t="s">
        <v>930</v>
      </c>
      <c r="Z137" s="3" t="s">
        <v>931</v>
      </c>
      <c r="AC137" s="3"/>
      <c r="AL137" s="3"/>
      <c r="AO137" s="9"/>
    </row>
    <row r="138" spans="4:41">
      <c r="D138" s="3"/>
      <c r="H138" s="3"/>
      <c r="N138" s="5" t="s">
        <v>932</v>
      </c>
      <c r="Y138" s="1" t="s">
        <v>933</v>
      </c>
      <c r="Z138" s="3" t="s">
        <v>934</v>
      </c>
      <c r="AC138" s="3"/>
      <c r="AL138" s="3"/>
      <c r="AO138" s="9"/>
    </row>
    <row r="139" spans="4:41">
      <c r="D139" s="3"/>
      <c r="H139" s="3"/>
      <c r="N139" s="5" t="s">
        <v>935</v>
      </c>
      <c r="Y139" s="1" t="s">
        <v>936</v>
      </c>
      <c r="Z139" s="3" t="s">
        <v>937</v>
      </c>
      <c r="AC139" s="3"/>
      <c r="AL139" s="3"/>
      <c r="AO139" s="9"/>
    </row>
    <row r="140" spans="4:41">
      <c r="D140" s="3"/>
      <c r="H140" s="3"/>
      <c r="N140" s="5" t="s">
        <v>938</v>
      </c>
      <c r="Y140" s="1" t="s">
        <v>939</v>
      </c>
      <c r="Z140" s="3" t="s">
        <v>940</v>
      </c>
      <c r="AC140" s="3"/>
      <c r="AL140" s="3"/>
      <c r="AO140" s="9"/>
    </row>
    <row r="141" spans="4:41">
      <c r="D141" s="3"/>
      <c r="H141" s="3"/>
      <c r="N141" s="5" t="s">
        <v>941</v>
      </c>
      <c r="Y141" s="1" t="s">
        <v>942</v>
      </c>
      <c r="Z141" s="3" t="s">
        <v>943</v>
      </c>
      <c r="AC141" s="3"/>
      <c r="AL141" s="3"/>
      <c r="AO141" s="9"/>
    </row>
    <row r="142" spans="4:41">
      <c r="D142" s="3"/>
      <c r="H142" s="3"/>
      <c r="N142" s="5" t="s">
        <v>944</v>
      </c>
      <c r="Y142" s="1" t="s">
        <v>945</v>
      </c>
      <c r="Z142" s="3" t="s">
        <v>946</v>
      </c>
      <c r="AC142" s="3"/>
      <c r="AL142" s="3"/>
      <c r="AO142" s="9"/>
    </row>
    <row r="143" spans="4:41">
      <c r="D143" s="3"/>
      <c r="H143" s="3"/>
      <c r="N143" s="5" t="s">
        <v>947</v>
      </c>
      <c r="Y143" s="1" t="s">
        <v>948</v>
      </c>
      <c r="Z143" s="3" t="s">
        <v>949</v>
      </c>
      <c r="AC143" s="3"/>
      <c r="AL143" s="3"/>
      <c r="AO143" s="9"/>
    </row>
    <row r="144" spans="4:41">
      <c r="D144" s="3"/>
      <c r="H144" s="3"/>
      <c r="N144" s="5" t="s">
        <v>950</v>
      </c>
      <c r="Y144" s="1" t="s">
        <v>951</v>
      </c>
      <c r="Z144" s="1" t="s">
        <v>952</v>
      </c>
      <c r="AC144" s="3"/>
      <c r="AL144" s="3"/>
      <c r="AO144" s="9"/>
    </row>
    <row r="145" spans="4:41">
      <c r="D145" s="3"/>
      <c r="H145" s="3"/>
      <c r="N145" s="5" t="s">
        <v>953</v>
      </c>
      <c r="Y145" s="1" t="s">
        <v>954</v>
      </c>
      <c r="Z145" s="1" t="s">
        <v>955</v>
      </c>
      <c r="AC145" s="3"/>
      <c r="AL145" s="3"/>
      <c r="AO145" s="9"/>
    </row>
    <row r="146" spans="4:41">
      <c r="D146" s="3"/>
      <c r="H146" s="3"/>
      <c r="N146" s="9" t="s">
        <v>956</v>
      </c>
      <c r="Y146" s="1" t="s">
        <v>957</v>
      </c>
      <c r="Z146" s="1" t="s">
        <v>958</v>
      </c>
      <c r="AC146" s="3"/>
      <c r="AL146" s="3"/>
      <c r="AO146" s="9"/>
    </row>
    <row r="147" spans="4:41">
      <c r="D147" s="3"/>
      <c r="H147" s="3"/>
      <c r="N147" s="9" t="s">
        <v>959</v>
      </c>
      <c r="Y147" s="1" t="s">
        <v>960</v>
      </c>
      <c r="Z147" s="1" t="s">
        <v>961</v>
      </c>
      <c r="AC147" s="3"/>
      <c r="AL147" s="3"/>
      <c r="AO147" s="9"/>
    </row>
    <row r="148" spans="4:41">
      <c r="D148" s="3"/>
      <c r="H148" s="3"/>
      <c r="N148" s="9" t="s">
        <v>962</v>
      </c>
      <c r="Y148" s="1" t="s">
        <v>963</v>
      </c>
      <c r="Z148" s="1" t="s">
        <v>964</v>
      </c>
      <c r="AC148" s="3"/>
      <c r="AL148" s="3"/>
      <c r="AO148" s="9"/>
    </row>
    <row r="149" spans="4:41">
      <c r="D149" s="1"/>
      <c r="H149" s="3"/>
      <c r="N149" s="9" t="s">
        <v>965</v>
      </c>
      <c r="Y149" s="1" t="s">
        <v>966</v>
      </c>
      <c r="Z149" s="1" t="s">
        <v>967</v>
      </c>
      <c r="AC149" s="3"/>
      <c r="AL149" s="3"/>
      <c r="AO149" s="9"/>
    </row>
    <row r="150" spans="4:41">
      <c r="D150" s="1"/>
      <c r="H150" s="3"/>
      <c r="N150" s="9" t="s">
        <v>968</v>
      </c>
      <c r="Y150" s="1" t="s">
        <v>969</v>
      </c>
      <c r="Z150" s="1" t="s">
        <v>970</v>
      </c>
      <c r="AC150" s="3"/>
      <c r="AL150" s="3"/>
      <c r="AO150" s="9"/>
    </row>
    <row r="151" spans="4:41">
      <c r="D151" s="1"/>
      <c r="H151" s="3"/>
      <c r="N151" s="9" t="s">
        <v>971</v>
      </c>
      <c r="Y151" s="1" t="s">
        <v>972</v>
      </c>
      <c r="Z151" s="1" t="s">
        <v>973</v>
      </c>
      <c r="AC151" s="3"/>
      <c r="AL151" s="3"/>
      <c r="AO151" s="9"/>
    </row>
    <row r="152" spans="4:41">
      <c r="D152" s="1"/>
      <c r="H152" s="3"/>
      <c r="N152" s="9" t="s">
        <v>974</v>
      </c>
      <c r="Y152" s="1" t="s">
        <v>975</v>
      </c>
      <c r="Z152" s="1" t="s">
        <v>976</v>
      </c>
      <c r="AC152" s="3"/>
      <c r="AL152" s="3"/>
      <c r="AO152" s="9"/>
    </row>
    <row r="153" spans="4:41">
      <c r="D153" s="1"/>
      <c r="H153" s="3"/>
      <c r="N153" s="9" t="s">
        <v>977</v>
      </c>
      <c r="Y153" s="1" t="s">
        <v>978</v>
      </c>
      <c r="Z153" s="1" t="s">
        <v>979</v>
      </c>
      <c r="AC153" s="3"/>
      <c r="AL153" s="3"/>
      <c r="AO153" s="9"/>
    </row>
    <row r="154" spans="4:41">
      <c r="D154" s="1"/>
      <c r="H154" s="3"/>
      <c r="N154" s="9" t="s">
        <v>980</v>
      </c>
      <c r="Y154" s="1" t="s">
        <v>981</v>
      </c>
      <c r="Z154" s="1" t="s">
        <v>982</v>
      </c>
      <c r="AC154" s="3"/>
      <c r="AL154" s="3"/>
      <c r="AO154" s="9"/>
    </row>
    <row r="155" spans="4:41">
      <c r="D155" s="1"/>
      <c r="H155" s="3"/>
      <c r="N155" s="9" t="s">
        <v>983</v>
      </c>
      <c r="Y155" s="1" t="s">
        <v>984</v>
      </c>
      <c r="Z155" s="1" t="s">
        <v>985</v>
      </c>
      <c r="AC155" s="3"/>
      <c r="AL155" s="3"/>
      <c r="AO155" s="9"/>
    </row>
    <row r="156" spans="4:41">
      <c r="D156" s="1"/>
      <c r="H156" s="3"/>
      <c r="N156" s="9" t="s">
        <v>986</v>
      </c>
      <c r="Y156" s="1" t="s">
        <v>987</v>
      </c>
      <c r="Z156" s="1" t="s">
        <v>988</v>
      </c>
      <c r="AC156" s="3"/>
      <c r="AL156" s="3"/>
      <c r="AO156" s="9"/>
    </row>
    <row r="157" spans="4:41">
      <c r="D157" s="1"/>
      <c r="H157" s="3"/>
      <c r="N157" s="9" t="s">
        <v>989</v>
      </c>
      <c r="Y157" s="1" t="s">
        <v>990</v>
      </c>
      <c r="Z157" s="1" t="s">
        <v>991</v>
      </c>
      <c r="AC157" s="3"/>
      <c r="AL157" s="3"/>
      <c r="AO157" s="9"/>
    </row>
    <row r="158" spans="4:41">
      <c r="D158" s="1"/>
      <c r="H158" s="3"/>
      <c r="N158" s="9" t="s">
        <v>992</v>
      </c>
      <c r="Y158" s="1" t="s">
        <v>993</v>
      </c>
      <c r="Z158" s="1" t="s">
        <v>994</v>
      </c>
      <c r="AC158" s="3"/>
      <c r="AL158" s="3"/>
      <c r="AO158" s="9"/>
    </row>
    <row r="159" spans="4:41">
      <c r="D159" s="1"/>
      <c r="H159" s="3"/>
      <c r="N159" s="9" t="s">
        <v>995</v>
      </c>
      <c r="Y159" s="1" t="s">
        <v>996</v>
      </c>
      <c r="Z159" s="5" t="s">
        <v>997</v>
      </c>
      <c r="AC159" s="3"/>
      <c r="AL159" s="3"/>
      <c r="AO159" s="9"/>
    </row>
    <row r="160" spans="4:41">
      <c r="D160" s="1"/>
      <c r="H160" s="3"/>
      <c r="N160" s="9" t="s">
        <v>998</v>
      </c>
      <c r="Y160" s="1" t="s">
        <v>999</v>
      </c>
      <c r="Z160" s="5" t="s">
        <v>1000</v>
      </c>
      <c r="AC160" s="3"/>
      <c r="AL160" s="3"/>
      <c r="AO160" s="9"/>
    </row>
    <row r="161" spans="4:41">
      <c r="D161" s="1"/>
      <c r="H161" s="3"/>
      <c r="N161" s="9" t="s">
        <v>1001</v>
      </c>
      <c r="Y161" s="1" t="s">
        <v>1002</v>
      </c>
      <c r="Z161" s="5" t="s">
        <v>1003</v>
      </c>
      <c r="AC161" s="3"/>
      <c r="AL161" s="3"/>
      <c r="AO161" s="9"/>
    </row>
    <row r="162" spans="4:41">
      <c r="D162" s="1"/>
      <c r="H162" s="3"/>
      <c r="N162" s="9" t="s">
        <v>1004</v>
      </c>
      <c r="Y162" s="1" t="s">
        <v>1005</v>
      </c>
      <c r="Z162" s="5" t="s">
        <v>1006</v>
      </c>
      <c r="AC162" s="3"/>
      <c r="AL162" s="3"/>
      <c r="AO162" s="9"/>
    </row>
    <row r="163" spans="4:41">
      <c r="D163" s="1"/>
      <c r="H163" s="3"/>
      <c r="N163" s="9" t="s">
        <v>1007</v>
      </c>
      <c r="Y163" s="1" t="s">
        <v>1008</v>
      </c>
      <c r="Z163" s="5" t="s">
        <v>1009</v>
      </c>
      <c r="AC163" s="3"/>
      <c r="AL163" s="3"/>
      <c r="AO163" s="9"/>
    </row>
    <row r="164" spans="4:41">
      <c r="D164" s="1"/>
      <c r="H164" s="3"/>
      <c r="N164" s="9" t="s">
        <v>1010</v>
      </c>
      <c r="Y164" s="1" t="s">
        <v>1011</v>
      </c>
      <c r="Z164" s="5" t="s">
        <v>1012</v>
      </c>
      <c r="AC164" s="3"/>
      <c r="AL164" s="3"/>
      <c r="AO164" s="9"/>
    </row>
    <row r="165" spans="4:41">
      <c r="D165" s="1"/>
      <c r="H165" s="3"/>
      <c r="N165" s="9" t="s">
        <v>1013</v>
      </c>
      <c r="Y165" s="5" t="s">
        <v>1014</v>
      </c>
      <c r="Z165" s="5" t="s">
        <v>1015</v>
      </c>
      <c r="AC165" s="3"/>
      <c r="AL165" s="3"/>
      <c r="AO165" s="9"/>
    </row>
    <row r="166" spans="4:41">
      <c r="D166" s="1"/>
      <c r="H166" s="3"/>
      <c r="N166" s="9" t="s">
        <v>1016</v>
      </c>
      <c r="Y166" s="5" t="s">
        <v>1017</v>
      </c>
      <c r="Z166" s="5" t="s">
        <v>1018</v>
      </c>
      <c r="AC166" s="3"/>
      <c r="AL166" s="3"/>
      <c r="AO166" s="9"/>
    </row>
    <row r="167" spans="4:41">
      <c r="D167" s="1"/>
      <c r="H167" s="3"/>
      <c r="N167" s="9" t="s">
        <v>1019</v>
      </c>
      <c r="Y167" s="5" t="s">
        <v>1020</v>
      </c>
      <c r="Z167" s="5" t="s">
        <v>1021</v>
      </c>
      <c r="AC167" s="3"/>
      <c r="AL167" s="3"/>
      <c r="AO167" s="9"/>
    </row>
    <row r="168" spans="4:41">
      <c r="D168" s="1"/>
      <c r="H168" s="3"/>
      <c r="N168" s="9" t="s">
        <v>1022</v>
      </c>
      <c r="Y168" s="5" t="s">
        <v>1023</v>
      </c>
      <c r="Z168" s="5" t="s">
        <v>1024</v>
      </c>
      <c r="AC168" s="3"/>
      <c r="AL168" s="3"/>
      <c r="AO168" s="9"/>
    </row>
    <row r="169" spans="4:41">
      <c r="D169" s="1"/>
      <c r="H169" s="3"/>
      <c r="N169" s="9" t="s">
        <v>1025</v>
      </c>
      <c r="Y169" s="5" t="s">
        <v>1026</v>
      </c>
      <c r="Z169" s="5" t="s">
        <v>1027</v>
      </c>
      <c r="AC169" s="3"/>
      <c r="AL169" s="3"/>
      <c r="AO169" s="9"/>
    </row>
    <row r="170" spans="4:41">
      <c r="D170" s="1"/>
      <c r="H170" s="3"/>
      <c r="N170" s="9" t="s">
        <v>1028</v>
      </c>
      <c r="Y170" s="5" t="s">
        <v>1029</v>
      </c>
      <c r="Z170" s="5" t="s">
        <v>1030</v>
      </c>
      <c r="AC170" s="3"/>
      <c r="AL170" s="3"/>
      <c r="AO170" s="9"/>
    </row>
    <row r="171" spans="4:41">
      <c r="D171" s="1"/>
      <c r="H171" s="1"/>
      <c r="N171" s="9" t="s">
        <v>1031</v>
      </c>
      <c r="Y171" s="5" t="s">
        <v>1032</v>
      </c>
      <c r="Z171" s="5" t="s">
        <v>1033</v>
      </c>
      <c r="AC171" s="3"/>
      <c r="AL171" s="3"/>
      <c r="AO171" s="9"/>
    </row>
    <row r="172" spans="4:41">
      <c r="D172" s="1"/>
      <c r="H172" s="1"/>
      <c r="N172" s="9" t="s">
        <v>1034</v>
      </c>
      <c r="Y172" s="5" t="s">
        <v>1035</v>
      </c>
      <c r="Z172" s="5" t="s">
        <v>1036</v>
      </c>
      <c r="AC172" s="3"/>
      <c r="AL172" s="3"/>
      <c r="AO172" s="9"/>
    </row>
    <row r="173" spans="4:41">
      <c r="D173" s="1"/>
      <c r="H173" s="1"/>
      <c r="N173" s="9" t="s">
        <v>1037</v>
      </c>
      <c r="Y173" s="5" t="s">
        <v>1038</v>
      </c>
      <c r="Z173" s="5" t="s">
        <v>1039</v>
      </c>
      <c r="AC173" s="3"/>
      <c r="AL173" s="3"/>
      <c r="AO173" s="9"/>
    </row>
    <row r="174" spans="4:41">
      <c r="D174" s="1"/>
      <c r="H174" s="1"/>
      <c r="N174" s="9" t="s">
        <v>1040</v>
      </c>
      <c r="Y174" s="5" t="s">
        <v>1041</v>
      </c>
      <c r="Z174" s="5" t="s">
        <v>1042</v>
      </c>
      <c r="AC174" s="3"/>
      <c r="AL174" s="3"/>
      <c r="AO174" s="9"/>
    </row>
    <row r="175" spans="4:41">
      <c r="D175" s="1"/>
      <c r="H175" s="1"/>
      <c r="N175" s="9" t="s">
        <v>1043</v>
      </c>
      <c r="Y175" s="5" t="s">
        <v>1044</v>
      </c>
      <c r="Z175" s="5" t="s">
        <v>1045</v>
      </c>
      <c r="AC175" s="3"/>
      <c r="AL175" s="3"/>
      <c r="AO175" s="9"/>
    </row>
    <row r="176" spans="4:41">
      <c r="D176" s="1"/>
      <c r="H176" s="1"/>
      <c r="N176" s="9" t="s">
        <v>1046</v>
      </c>
      <c r="Y176" s="5" t="s">
        <v>1047</v>
      </c>
      <c r="Z176" s="5" t="s">
        <v>1048</v>
      </c>
      <c r="AC176" s="3"/>
      <c r="AL176" s="3"/>
      <c r="AO176" s="9"/>
    </row>
    <row r="177" spans="4:41">
      <c r="D177" s="1"/>
      <c r="H177" s="1"/>
      <c r="N177" s="9" t="s">
        <v>1049</v>
      </c>
      <c r="Y177" s="5" t="s">
        <v>1050</v>
      </c>
      <c r="Z177" s="5" t="s">
        <v>1051</v>
      </c>
      <c r="AC177" s="3"/>
      <c r="AL177" s="3"/>
      <c r="AO177" s="9"/>
    </row>
    <row r="178" spans="4:41">
      <c r="D178" s="1"/>
      <c r="H178" s="1"/>
      <c r="N178" s="9" t="s">
        <v>1052</v>
      </c>
      <c r="Y178" s="5" t="s">
        <v>1053</v>
      </c>
      <c r="Z178" s="5" t="s">
        <v>1054</v>
      </c>
      <c r="AC178" s="3"/>
      <c r="AL178" s="3"/>
      <c r="AO178" s="9"/>
    </row>
    <row r="179" spans="4:41">
      <c r="D179" s="1"/>
      <c r="H179" s="1"/>
      <c r="N179" s="9" t="s">
        <v>1055</v>
      </c>
      <c r="Y179" s="5" t="s">
        <v>1056</v>
      </c>
      <c r="Z179" s="5" t="s">
        <v>1057</v>
      </c>
      <c r="AC179" s="3"/>
      <c r="AL179" s="3"/>
      <c r="AO179" s="9"/>
    </row>
    <row r="180" spans="4:41">
      <c r="D180" s="1"/>
      <c r="H180" s="1"/>
      <c r="N180" s="9" t="s">
        <v>1058</v>
      </c>
      <c r="Y180" s="5" t="s">
        <v>1059</v>
      </c>
      <c r="Z180" s="5" t="s">
        <v>1060</v>
      </c>
      <c r="AC180" s="3"/>
      <c r="AL180" s="3"/>
      <c r="AO180" s="9"/>
    </row>
    <row r="181" spans="4:41">
      <c r="D181" s="1"/>
      <c r="H181" s="1"/>
      <c r="N181" s="9" t="s">
        <v>1061</v>
      </c>
      <c r="Y181" s="5" t="s">
        <v>1062</v>
      </c>
      <c r="Z181" s="5" t="s">
        <v>1063</v>
      </c>
      <c r="AC181" s="3"/>
      <c r="AL181" s="3"/>
      <c r="AO181" s="9"/>
    </row>
    <row r="182" spans="4:41">
      <c r="D182" s="1"/>
      <c r="H182" s="1"/>
      <c r="N182" s="9" t="s">
        <v>1064</v>
      </c>
      <c r="Y182" s="5" t="s">
        <v>1065</v>
      </c>
      <c r="Z182" s="5" t="s">
        <v>1066</v>
      </c>
      <c r="AC182" s="3"/>
      <c r="AL182" s="3"/>
      <c r="AO182" s="9"/>
    </row>
    <row r="183" spans="4:41">
      <c r="D183" s="1"/>
      <c r="H183" s="1"/>
      <c r="N183" s="9" t="s">
        <v>1067</v>
      </c>
      <c r="Y183" s="5" t="s">
        <v>1068</v>
      </c>
      <c r="Z183" s="5" t="s">
        <v>1069</v>
      </c>
      <c r="AC183" s="3"/>
      <c r="AL183" s="3"/>
      <c r="AO183" s="9"/>
    </row>
    <row r="184" spans="4:41">
      <c r="D184" s="1"/>
      <c r="H184" s="1"/>
      <c r="N184" s="9" t="s">
        <v>1070</v>
      </c>
      <c r="Y184" s="5" t="s">
        <v>1071</v>
      </c>
      <c r="Z184" s="5" t="s">
        <v>1072</v>
      </c>
      <c r="AC184" s="3"/>
      <c r="AL184" s="3"/>
      <c r="AO184" s="9"/>
    </row>
    <row r="185" spans="4:41">
      <c r="D185" s="1"/>
      <c r="H185" s="1"/>
      <c r="N185" s="9" t="s">
        <v>1073</v>
      </c>
      <c r="Y185" s="5" t="s">
        <v>1074</v>
      </c>
      <c r="Z185" s="5" t="s">
        <v>1075</v>
      </c>
      <c r="AC185" s="3"/>
      <c r="AL185" s="1"/>
      <c r="AO185" s="9"/>
    </row>
    <row r="186" spans="4:41">
      <c r="D186" s="1"/>
      <c r="H186" s="1"/>
      <c r="N186" s="9" t="s">
        <v>1076</v>
      </c>
      <c r="Y186" s="9" t="s">
        <v>1077</v>
      </c>
      <c r="Z186" s="9" t="s">
        <v>1078</v>
      </c>
      <c r="AC186" s="3"/>
      <c r="AL186" s="1"/>
      <c r="AO186" s="9"/>
    </row>
    <row r="187" spans="4:41">
      <c r="D187" s="1"/>
      <c r="H187" s="1"/>
      <c r="N187" s="9" t="s">
        <v>1079</v>
      </c>
      <c r="Y187" s="9" t="s">
        <v>1080</v>
      </c>
      <c r="Z187" s="9" t="s">
        <v>1081</v>
      </c>
      <c r="AC187" s="3"/>
      <c r="AL187" s="1"/>
      <c r="AO187" s="9"/>
    </row>
    <row r="188" spans="4:41">
      <c r="D188" s="1"/>
      <c r="H188" s="1"/>
      <c r="N188" s="9" t="s">
        <v>1082</v>
      </c>
      <c r="Y188" s="9" t="s">
        <v>1083</v>
      </c>
      <c r="Z188" s="9" t="s">
        <v>1084</v>
      </c>
      <c r="AC188" s="3"/>
      <c r="AL188" s="1"/>
      <c r="AO188" s="9"/>
    </row>
    <row r="189" spans="4:41">
      <c r="D189" s="5"/>
      <c r="H189" s="1"/>
      <c r="N189" s="9" t="s">
        <v>1085</v>
      </c>
      <c r="Y189" s="9" t="s">
        <v>1086</v>
      </c>
      <c r="Z189" s="9" t="s">
        <v>1087</v>
      </c>
      <c r="AC189" s="3"/>
      <c r="AL189" s="1"/>
      <c r="AO189" s="9"/>
    </row>
    <row r="190" spans="4:41">
      <c r="D190" s="5"/>
      <c r="H190" s="1"/>
      <c r="N190" s="9" t="s">
        <v>1088</v>
      </c>
      <c r="Y190" s="9" t="s">
        <v>1089</v>
      </c>
      <c r="Z190" s="9" t="s">
        <v>1090</v>
      </c>
      <c r="AC190" s="3"/>
      <c r="AL190" s="1"/>
      <c r="AO190" s="9"/>
    </row>
    <row r="191" spans="4:41">
      <c r="D191" s="5"/>
      <c r="H191" s="1"/>
      <c r="N191" s="9" t="s">
        <v>1091</v>
      </c>
      <c r="Y191" s="9" t="s">
        <v>1092</v>
      </c>
      <c r="Z191" s="9" t="s">
        <v>1093</v>
      </c>
      <c r="AC191" s="3"/>
      <c r="AL191" s="1"/>
      <c r="AO191" s="9"/>
    </row>
    <row r="192" spans="4:41">
      <c r="D192" s="5"/>
      <c r="H192" s="1"/>
      <c r="N192" s="9" t="s">
        <v>1094</v>
      </c>
      <c r="Y192" s="9" t="s">
        <v>1095</v>
      </c>
      <c r="Z192" s="9" t="s">
        <v>1096</v>
      </c>
      <c r="AC192" s="3"/>
      <c r="AL192" s="1"/>
      <c r="AO192" s="9"/>
    </row>
    <row r="193" spans="4:41">
      <c r="D193" s="5"/>
      <c r="H193" s="1"/>
      <c r="N193" s="9" t="s">
        <v>1097</v>
      </c>
      <c r="Y193" s="9" t="s">
        <v>1098</v>
      </c>
      <c r="Z193" s="9" t="s">
        <v>1099</v>
      </c>
      <c r="AC193" s="3"/>
      <c r="AL193" s="1"/>
      <c r="AO193" s="9"/>
    </row>
    <row r="194" spans="4:41">
      <c r="D194" s="5"/>
      <c r="H194" s="1"/>
      <c r="N194" s="9" t="s">
        <v>1100</v>
      </c>
      <c r="Y194" s="9" t="s">
        <v>1101</v>
      </c>
      <c r="Z194" s="9" t="s">
        <v>1102</v>
      </c>
      <c r="AC194" s="3"/>
      <c r="AL194" s="1"/>
      <c r="AO194" s="9"/>
    </row>
    <row r="195" spans="4:41">
      <c r="D195" s="5"/>
      <c r="H195" s="1"/>
      <c r="N195" s="9" t="s">
        <v>1103</v>
      </c>
      <c r="Y195" s="9" t="s">
        <v>1104</v>
      </c>
      <c r="Z195" s="9" t="s">
        <v>1105</v>
      </c>
      <c r="AC195" s="3"/>
      <c r="AL195" s="1"/>
      <c r="AO195" s="9"/>
    </row>
    <row r="196" spans="4:41">
      <c r="D196" s="5"/>
      <c r="H196" s="1"/>
      <c r="N196" s="9" t="s">
        <v>1106</v>
      </c>
      <c r="Y196" s="9" t="s">
        <v>1107</v>
      </c>
      <c r="Z196" s="9" t="s">
        <v>1108</v>
      </c>
      <c r="AC196" s="3"/>
      <c r="AL196" s="1"/>
      <c r="AO196" s="9"/>
    </row>
    <row r="197" spans="4:41">
      <c r="D197" s="5"/>
      <c r="H197" s="1"/>
      <c r="N197" s="9" t="s">
        <v>1109</v>
      </c>
      <c r="Y197" s="9" t="s">
        <v>1110</v>
      </c>
      <c r="Z197" s="9" t="s">
        <v>1111</v>
      </c>
      <c r="AC197" s="3"/>
      <c r="AL197" s="1"/>
      <c r="AO197" s="9"/>
    </row>
    <row r="198" spans="4:41">
      <c r="D198" s="5"/>
      <c r="H198" s="1"/>
      <c r="N198" s="9" t="s">
        <v>1112</v>
      </c>
      <c r="Y198" s="9" t="s">
        <v>1113</v>
      </c>
      <c r="Z198" s="9" t="s">
        <v>1114</v>
      </c>
      <c r="AC198" s="3"/>
      <c r="AL198" s="1"/>
      <c r="AO198" s="9"/>
    </row>
    <row r="199" spans="4:41">
      <c r="D199" s="5"/>
      <c r="H199" s="1"/>
      <c r="N199" s="9" t="s">
        <v>1115</v>
      </c>
      <c r="Y199" s="9" t="s">
        <v>1116</v>
      </c>
      <c r="Z199" s="9" t="s">
        <v>1117</v>
      </c>
      <c r="AC199" s="3"/>
      <c r="AL199" s="1"/>
      <c r="AO199" s="9"/>
    </row>
    <row r="200" spans="4:41">
      <c r="D200" s="5"/>
      <c r="H200" s="1"/>
      <c r="N200" s="9" t="s">
        <v>1118</v>
      </c>
      <c r="Y200" s="9" t="s">
        <v>1119</v>
      </c>
      <c r="Z200" s="9" t="s">
        <v>1120</v>
      </c>
      <c r="AC200" s="3"/>
      <c r="AL200" s="1"/>
      <c r="AO200" s="9"/>
    </row>
    <row r="201" spans="4:41">
      <c r="D201" s="5"/>
      <c r="H201" s="1"/>
      <c r="N201" s="9" t="s">
        <v>1121</v>
      </c>
      <c r="Y201" s="9" t="s">
        <v>1122</v>
      </c>
      <c r="Z201" s="9" t="s">
        <v>1123</v>
      </c>
      <c r="AC201" s="3"/>
      <c r="AL201" s="1"/>
      <c r="AO201" s="9"/>
    </row>
    <row r="202" spans="4:41">
      <c r="D202" s="5"/>
      <c r="H202" s="1"/>
      <c r="N202" s="9" t="s">
        <v>1124</v>
      </c>
      <c r="Y202" s="9" t="s">
        <v>1125</v>
      </c>
      <c r="Z202" s="9" t="s">
        <v>1126</v>
      </c>
      <c r="AC202" s="3"/>
      <c r="AL202" s="1"/>
      <c r="AO202" s="9"/>
    </row>
    <row r="203" spans="4:41">
      <c r="D203" s="5"/>
      <c r="H203" s="1"/>
      <c r="N203" s="9" t="s">
        <v>1127</v>
      </c>
      <c r="Y203" s="9" t="s">
        <v>1128</v>
      </c>
      <c r="Z203" s="9" t="s">
        <v>1129</v>
      </c>
      <c r="AC203" s="3"/>
      <c r="AL203" s="1"/>
      <c r="AO203" s="9"/>
    </row>
    <row r="204" spans="4:41">
      <c r="D204" s="5"/>
      <c r="H204" s="1"/>
      <c r="N204" s="9" t="s">
        <v>1130</v>
      </c>
      <c r="Y204" s="9" t="s">
        <v>1131</v>
      </c>
      <c r="Z204" s="9" t="s">
        <v>1132</v>
      </c>
      <c r="AC204" s="3"/>
      <c r="AL204" s="1"/>
      <c r="AO204" s="9"/>
    </row>
    <row r="205" spans="4:41">
      <c r="D205" s="5"/>
      <c r="H205" s="1"/>
      <c r="N205" s="9" t="s">
        <v>1133</v>
      </c>
      <c r="Y205" s="9" t="s">
        <v>1134</v>
      </c>
      <c r="Z205" s="9" t="s">
        <v>1135</v>
      </c>
      <c r="AC205" s="3"/>
      <c r="AL205" s="1"/>
      <c r="AO205" s="9"/>
    </row>
    <row r="206" spans="4:41">
      <c r="D206" s="5"/>
      <c r="H206" s="1"/>
      <c r="N206" s="9" t="s">
        <v>1136</v>
      </c>
      <c r="Y206" s="9" t="s">
        <v>1137</v>
      </c>
      <c r="Z206" s="9" t="s">
        <v>1138</v>
      </c>
      <c r="AC206" s="3"/>
      <c r="AL206" s="1"/>
      <c r="AO206" s="9"/>
    </row>
    <row r="207" spans="4:41">
      <c r="D207" s="5"/>
      <c r="H207" s="1"/>
      <c r="N207" s="9" t="s">
        <v>1139</v>
      </c>
      <c r="Y207" s="9" t="s">
        <v>1140</v>
      </c>
      <c r="Z207" s="9" t="s">
        <v>1141</v>
      </c>
      <c r="AC207" s="3"/>
      <c r="AL207" s="1"/>
      <c r="AO207" s="9"/>
    </row>
    <row r="208" spans="4:41">
      <c r="D208" s="5"/>
      <c r="H208" s="1"/>
      <c r="N208" s="9" t="s">
        <v>1142</v>
      </c>
      <c r="Y208" s="9" t="s">
        <v>1143</v>
      </c>
      <c r="Z208" s="9" t="s">
        <v>1144</v>
      </c>
      <c r="AC208" s="3"/>
      <c r="AL208" s="1"/>
      <c r="AO208" s="9"/>
    </row>
    <row r="209" spans="4:41">
      <c r="D209" s="5"/>
      <c r="H209" s="1"/>
      <c r="N209" s="9" t="s">
        <v>1145</v>
      </c>
      <c r="Y209" s="9" t="s">
        <v>1146</v>
      </c>
      <c r="Z209" s="9" t="s">
        <v>1147</v>
      </c>
      <c r="AC209" s="3"/>
      <c r="AL209" s="1"/>
      <c r="AO209" s="9"/>
    </row>
    <row r="210" spans="4:41">
      <c r="D210" s="5"/>
      <c r="H210" s="1"/>
      <c r="N210" s="9" t="s">
        <v>1148</v>
      </c>
      <c r="Y210" s="9" t="s">
        <v>1149</v>
      </c>
      <c r="Z210" s="9" t="s">
        <v>1150</v>
      </c>
      <c r="AC210" s="3"/>
      <c r="AL210" s="1"/>
      <c r="AO210" s="9"/>
    </row>
    <row r="211" spans="4:41">
      <c r="D211" s="5"/>
      <c r="H211" s="1"/>
      <c r="N211" s="9" t="s">
        <v>1151</v>
      </c>
      <c r="Y211" s="9" t="s">
        <v>1152</v>
      </c>
      <c r="Z211" s="9" t="s">
        <v>1153</v>
      </c>
      <c r="AC211" s="3"/>
      <c r="AL211" s="1"/>
      <c r="AO211" s="9"/>
    </row>
    <row r="212" spans="4:41">
      <c r="D212" s="5"/>
      <c r="H212" s="1"/>
      <c r="N212" s="9" t="s">
        <v>1154</v>
      </c>
      <c r="Y212" s="9" t="s">
        <v>1155</v>
      </c>
      <c r="Z212" s="9" t="s">
        <v>1156</v>
      </c>
      <c r="AC212" s="3"/>
      <c r="AL212" s="1"/>
      <c r="AO212" s="9"/>
    </row>
    <row r="213" spans="4:41">
      <c r="D213" s="9"/>
      <c r="H213" s="1"/>
      <c r="Y213" s="9" t="s">
        <v>1157</v>
      </c>
      <c r="Z213" s="9" t="s">
        <v>1158</v>
      </c>
      <c r="AC213" s="3"/>
      <c r="AL213" s="1"/>
      <c r="AO213" s="9"/>
    </row>
    <row r="214" spans="4:41">
      <c r="D214" s="9"/>
      <c r="H214" s="1"/>
      <c r="Y214" s="9" t="s">
        <v>1159</v>
      </c>
      <c r="Z214" s="9" t="s">
        <v>1160</v>
      </c>
      <c r="AC214" s="3"/>
      <c r="AL214" s="1"/>
      <c r="AO214" s="9"/>
    </row>
    <row r="215" spans="4:41">
      <c r="D215" s="9"/>
      <c r="H215" s="1"/>
      <c r="Y215" s="9" t="s">
        <v>1161</v>
      </c>
      <c r="Z215" s="9" t="s">
        <v>1162</v>
      </c>
      <c r="AC215" s="3"/>
      <c r="AL215" s="1"/>
      <c r="AO215" s="9"/>
    </row>
    <row r="216" spans="4:41">
      <c r="D216" s="9"/>
      <c r="H216" s="1"/>
      <c r="Y216" s="9" t="s">
        <v>1163</v>
      </c>
      <c r="Z216" s="9" t="s">
        <v>1164</v>
      </c>
      <c r="AC216" s="3"/>
      <c r="AL216" s="1"/>
      <c r="AO216" s="9"/>
    </row>
    <row r="217" spans="4:41">
      <c r="D217" s="9"/>
      <c r="H217" s="1"/>
      <c r="Y217" s="9" t="s">
        <v>1165</v>
      </c>
      <c r="Z217" s="9" t="s">
        <v>1166</v>
      </c>
      <c r="AC217" s="3"/>
      <c r="AL217" s="1"/>
      <c r="AO217" s="9"/>
    </row>
    <row r="218" spans="4:41">
      <c r="D218" s="9"/>
      <c r="H218" s="1"/>
      <c r="Y218" s="9" t="s">
        <v>1167</v>
      </c>
      <c r="Z218" s="9" t="s">
        <v>1168</v>
      </c>
      <c r="AC218" s="3"/>
      <c r="AL218" s="1"/>
      <c r="AO218" s="9"/>
    </row>
    <row r="219" spans="4:41">
      <c r="D219" s="9"/>
      <c r="H219" s="1"/>
      <c r="Y219" s="9" t="s">
        <v>1169</v>
      </c>
      <c r="Z219" s="9" t="s">
        <v>1170</v>
      </c>
      <c r="AC219" s="3"/>
      <c r="AL219" s="1"/>
      <c r="AO219" s="9"/>
    </row>
    <row r="220" spans="4:41">
      <c r="D220" s="9"/>
      <c r="H220" s="1"/>
      <c r="Y220" s="9" t="s">
        <v>1171</v>
      </c>
      <c r="Z220" s="9" t="s">
        <v>1172</v>
      </c>
      <c r="AC220" s="3"/>
      <c r="AL220" s="1"/>
      <c r="AO220" s="9"/>
    </row>
    <row r="221" spans="4:41">
      <c r="D221" s="9"/>
      <c r="H221" s="1"/>
      <c r="Y221" s="9" t="s">
        <v>1173</v>
      </c>
      <c r="Z221" s="9" t="s">
        <v>1174</v>
      </c>
      <c r="AC221" s="3"/>
      <c r="AL221" s="1"/>
      <c r="AO221" s="9"/>
    </row>
    <row r="222" spans="4:41">
      <c r="D222" s="9"/>
      <c r="H222" s="1"/>
      <c r="Y222" s="9" t="s">
        <v>1175</v>
      </c>
      <c r="AC222" s="3"/>
      <c r="AL222" s="1"/>
      <c r="AO222" s="9"/>
    </row>
    <row r="223" spans="4:41">
      <c r="D223" s="9"/>
      <c r="H223" s="1"/>
      <c r="Y223" s="9" t="s">
        <v>1176</v>
      </c>
      <c r="AC223" s="3"/>
      <c r="AL223" s="1"/>
      <c r="AO223" s="9"/>
    </row>
    <row r="224" spans="4:41">
      <c r="D224" s="9"/>
      <c r="H224" s="1"/>
      <c r="Y224" s="9" t="s">
        <v>1177</v>
      </c>
      <c r="AC224" s="3"/>
      <c r="AL224" s="5"/>
      <c r="AO224" s="9"/>
    </row>
    <row r="225" spans="4:41">
      <c r="D225" s="9"/>
      <c r="H225" s="1"/>
      <c r="Y225" s="9" t="s">
        <v>1178</v>
      </c>
      <c r="AC225" s="3"/>
      <c r="AL225" s="5"/>
      <c r="AO225" s="9"/>
    </row>
    <row r="226" spans="4:41">
      <c r="D226" s="9"/>
      <c r="H226" s="5"/>
      <c r="Y226" s="9" t="s">
        <v>1179</v>
      </c>
      <c r="AC226" s="3"/>
      <c r="AL226" s="5"/>
      <c r="AO226" s="9"/>
    </row>
    <row r="227" spans="4:41">
      <c r="D227" s="9"/>
      <c r="H227" s="5"/>
      <c r="Y227" s="9" t="s">
        <v>1180</v>
      </c>
      <c r="AC227" s="3"/>
      <c r="AL227" s="5"/>
      <c r="AO227" s="9"/>
    </row>
    <row r="228" spans="4:41">
      <c r="D228" s="9"/>
      <c r="H228" s="5"/>
      <c r="Y228" s="9" t="s">
        <v>1181</v>
      </c>
      <c r="AC228" s="3"/>
      <c r="AL228" s="5"/>
      <c r="AO228" s="9"/>
    </row>
    <row r="229" spans="4:41">
      <c r="D229" s="9"/>
      <c r="H229" s="5"/>
      <c r="Y229" s="9" t="s">
        <v>1182</v>
      </c>
      <c r="AC229" s="3"/>
      <c r="AL229" s="5"/>
      <c r="AO229" s="9"/>
    </row>
    <row r="230" spans="4:41">
      <c r="D230" s="9"/>
      <c r="H230" s="5"/>
      <c r="Y230" s="9" t="s">
        <v>1183</v>
      </c>
      <c r="AC230" s="3"/>
      <c r="AL230" s="5"/>
      <c r="AO230" s="9"/>
    </row>
    <row r="231" spans="4:41">
      <c r="D231" s="9"/>
      <c r="H231" s="5"/>
      <c r="Y231" s="9" t="s">
        <v>1184</v>
      </c>
      <c r="AC231" s="3"/>
      <c r="AL231" s="5"/>
      <c r="AO231" s="9"/>
    </row>
    <row r="232" spans="4:41">
      <c r="D232" s="9"/>
      <c r="H232" s="5"/>
      <c r="Y232" s="9" t="s">
        <v>1185</v>
      </c>
      <c r="AC232" s="3"/>
      <c r="AL232" s="5"/>
      <c r="AO232" s="9"/>
    </row>
    <row r="233" spans="4:41">
      <c r="D233" s="9"/>
      <c r="H233" s="5"/>
      <c r="Y233" s="9" t="s">
        <v>1186</v>
      </c>
      <c r="AC233" s="3"/>
      <c r="AL233" s="5"/>
      <c r="AO233" s="9"/>
    </row>
    <row r="234" spans="4:41">
      <c r="D234" s="9"/>
      <c r="H234" s="5"/>
      <c r="Y234" s="9" t="s">
        <v>1187</v>
      </c>
      <c r="AC234" s="3"/>
      <c r="AL234" s="5"/>
      <c r="AO234" s="9"/>
    </row>
    <row r="235" spans="4:41">
      <c r="D235" s="9"/>
      <c r="H235" s="5"/>
      <c r="Y235" s="9" t="s">
        <v>1188</v>
      </c>
      <c r="AC235" s="3"/>
      <c r="AL235" s="5"/>
      <c r="AO235" s="9"/>
    </row>
    <row r="236" spans="4:41">
      <c r="D236" s="9"/>
      <c r="H236" s="5"/>
      <c r="Y236" s="9" t="s">
        <v>1189</v>
      </c>
      <c r="AC236" s="3"/>
      <c r="AL236" s="5"/>
      <c r="AO236" s="9"/>
    </row>
    <row r="237" spans="4:41">
      <c r="D237" s="9"/>
      <c r="H237" s="5"/>
      <c r="Y237" s="9" t="s">
        <v>1190</v>
      </c>
      <c r="AC237" s="3"/>
      <c r="AL237" s="5"/>
      <c r="AO237" s="9"/>
    </row>
    <row r="238" spans="4:41">
      <c r="D238" s="9"/>
      <c r="H238" s="5"/>
      <c r="AC238" s="3"/>
      <c r="AL238" s="5"/>
      <c r="AO238" s="9"/>
    </row>
    <row r="239" spans="4:41">
      <c r="D239" s="9"/>
      <c r="H239" s="5"/>
      <c r="AC239" s="3"/>
      <c r="AL239" s="5"/>
      <c r="AO239" s="9"/>
    </row>
    <row r="240" spans="4:41">
      <c r="D240" s="9"/>
      <c r="H240" s="5"/>
      <c r="AC240" s="3"/>
      <c r="AL240" s="5"/>
      <c r="AO240" s="9"/>
    </row>
    <row r="241" spans="4:41">
      <c r="D241" s="9"/>
      <c r="H241" s="5"/>
      <c r="AC241" s="3"/>
      <c r="AL241" s="5"/>
      <c r="AO241" s="9"/>
    </row>
    <row r="242" spans="4:41">
      <c r="D242" s="9"/>
      <c r="H242" s="5"/>
      <c r="AC242" s="3"/>
      <c r="AL242" s="5"/>
      <c r="AO242" s="9"/>
    </row>
    <row r="243" spans="4:41">
      <c r="D243" s="9"/>
      <c r="H243" s="5"/>
      <c r="AC243" s="1"/>
      <c r="AL243" s="5"/>
      <c r="AO243" s="9"/>
    </row>
    <row r="244" spans="4:41">
      <c r="D244" s="9"/>
      <c r="H244" s="5"/>
      <c r="AC244" s="1"/>
      <c r="AL244" s="5"/>
      <c r="AO244" s="9"/>
    </row>
    <row r="245" spans="4:41">
      <c r="D245" s="9"/>
      <c r="H245" s="5"/>
      <c r="AC245" s="1"/>
      <c r="AL245" s="5"/>
      <c r="AO245" s="9"/>
    </row>
    <row r="246" spans="4:41">
      <c r="D246" s="9"/>
      <c r="H246" s="9"/>
      <c r="AC246" s="1"/>
      <c r="AL246" s="5"/>
      <c r="AO246" s="9"/>
    </row>
    <row r="247" spans="4:41">
      <c r="D247" s="9"/>
      <c r="H247" s="9"/>
      <c r="AC247" s="1"/>
      <c r="AL247" s="5"/>
      <c r="AO247" s="9"/>
    </row>
    <row r="248" spans="4:41">
      <c r="D248" s="9"/>
      <c r="H248" s="9"/>
      <c r="AC248" s="1"/>
      <c r="AL248" s="5"/>
      <c r="AO248" s="9"/>
    </row>
    <row r="249" spans="4:41">
      <c r="D249" s="9"/>
      <c r="H249" s="9"/>
      <c r="AC249" s="1"/>
      <c r="AL249" s="5"/>
      <c r="AO249" s="9"/>
    </row>
    <row r="250" spans="4:41">
      <c r="D250" s="9"/>
      <c r="H250" s="9"/>
      <c r="AC250" s="1"/>
      <c r="AL250" s="5"/>
      <c r="AO250" s="9"/>
    </row>
    <row r="251" spans="4:41">
      <c r="D251" s="9"/>
      <c r="H251" s="9"/>
      <c r="AC251" s="1"/>
      <c r="AL251" s="5"/>
      <c r="AO251" s="9"/>
    </row>
    <row r="252" spans="4:41">
      <c r="D252" s="9"/>
      <c r="H252" s="9"/>
      <c r="AC252" s="1"/>
      <c r="AL252" s="5"/>
      <c r="AO252" s="9"/>
    </row>
    <row r="253" spans="4:41">
      <c r="D253" s="9"/>
      <c r="H253" s="9"/>
      <c r="AC253" s="1"/>
      <c r="AL253" s="9"/>
      <c r="AO253" s="9"/>
    </row>
    <row r="254" spans="4:41">
      <c r="D254" s="9"/>
      <c r="H254" s="9"/>
      <c r="AC254" s="1"/>
      <c r="AL254" s="9"/>
      <c r="AO254" s="9"/>
    </row>
    <row r="255" spans="4:41">
      <c r="D255" s="9"/>
      <c r="H255" s="9"/>
      <c r="AC255" s="1"/>
      <c r="AL255" s="9"/>
      <c r="AO255" s="9"/>
    </row>
    <row r="256" spans="4:41">
      <c r="D256" s="9"/>
      <c r="H256" s="9"/>
      <c r="AC256" s="1"/>
      <c r="AL256" s="9"/>
      <c r="AO256" s="9"/>
    </row>
    <row r="257" spans="4:41">
      <c r="D257" s="9"/>
      <c r="H257" s="9"/>
      <c r="AC257" s="1"/>
      <c r="AL257" s="9"/>
      <c r="AO257" s="9"/>
    </row>
    <row r="258" spans="4:41">
      <c r="D258" s="9"/>
      <c r="H258" s="9"/>
      <c r="R258" s="1"/>
      <c r="V258" s="9"/>
      <c r="W258" s="3"/>
      <c r="X258" s="9"/>
      <c r="AC258" s="1"/>
      <c r="AL258" s="9"/>
      <c r="AO258" s="9"/>
    </row>
    <row r="259" spans="4:41">
      <c r="D259" s="9"/>
      <c r="H259" s="9"/>
      <c r="R259" s="1"/>
      <c r="V259" s="9"/>
      <c r="W259" s="3"/>
      <c r="X259" s="9"/>
      <c r="AC259" s="1"/>
      <c r="AL259" s="9"/>
      <c r="AO259" s="9"/>
    </row>
    <row r="260" spans="4:41">
      <c r="D260" s="9"/>
      <c r="H260" s="9"/>
      <c r="R260" s="1"/>
      <c r="V260" s="9"/>
      <c r="W260" s="3"/>
      <c r="X260" s="9"/>
      <c r="AC260" s="1"/>
      <c r="AL260" s="9"/>
      <c r="AO260" s="9"/>
    </row>
    <row r="261" spans="4:41">
      <c r="D261" s="9"/>
      <c r="H261" s="9"/>
      <c r="R261" s="1"/>
      <c r="V261" s="9"/>
      <c r="W261" s="3"/>
      <c r="X261" s="9"/>
      <c r="AC261" s="1"/>
      <c r="AL261" s="9"/>
      <c r="AO261" s="9"/>
    </row>
    <row r="262" spans="4:41">
      <c r="D262" s="9"/>
      <c r="H262" s="9"/>
      <c r="R262" s="1"/>
      <c r="V262" s="9"/>
      <c r="W262" s="3"/>
      <c r="X262" s="9"/>
      <c r="AC262" s="1"/>
      <c r="AL262" s="9"/>
      <c r="AO262" s="9"/>
    </row>
    <row r="263" spans="4:41">
      <c r="D263" s="9"/>
      <c r="H263" s="9"/>
      <c r="R263" s="1"/>
      <c r="V263" s="9"/>
      <c r="W263" s="3"/>
      <c r="X263" s="9"/>
      <c r="AC263" s="1"/>
      <c r="AL263" s="9"/>
      <c r="AO263" s="9"/>
    </row>
    <row r="264" spans="4:41">
      <c r="D264" s="9"/>
      <c r="H264" s="9"/>
      <c r="R264" s="1"/>
      <c r="V264" s="9"/>
      <c r="W264" s="3"/>
      <c r="X264" s="9"/>
      <c r="AC264" s="1"/>
      <c r="AL264" s="9"/>
      <c r="AO264" s="9"/>
    </row>
    <row r="265" spans="4:41">
      <c r="D265" s="9"/>
      <c r="H265" s="9"/>
      <c r="R265" s="1"/>
      <c r="V265" s="9"/>
      <c r="W265" s="3"/>
      <c r="X265" s="9"/>
      <c r="AC265" s="1"/>
      <c r="AL265" s="9"/>
      <c r="AO265" s="9"/>
    </row>
    <row r="266" spans="4:41">
      <c r="D266" s="9"/>
      <c r="H266" s="9"/>
      <c r="R266" s="1"/>
      <c r="V266" s="9"/>
      <c r="W266" s="3"/>
      <c r="X266" s="9"/>
      <c r="AC266" s="1"/>
      <c r="AL266" s="9"/>
      <c r="AO266" s="9"/>
    </row>
    <row r="267" spans="4:41">
      <c r="D267" s="9"/>
      <c r="H267" s="9"/>
      <c r="R267" s="1"/>
      <c r="V267" s="9"/>
      <c r="W267" s="3"/>
      <c r="X267" s="9"/>
      <c r="AC267" s="1"/>
      <c r="AL267" s="9"/>
      <c r="AO267" s="9"/>
    </row>
    <row r="268" spans="4:41">
      <c r="D268" s="9"/>
      <c r="H268" s="9"/>
      <c r="R268" s="1"/>
      <c r="V268" s="9"/>
      <c r="W268" s="3"/>
      <c r="X268" s="9"/>
      <c r="AC268" s="1"/>
      <c r="AL268" s="9"/>
      <c r="AO268" s="9"/>
    </row>
    <row r="269" spans="4:41">
      <c r="D269" s="9"/>
      <c r="H269" s="9"/>
      <c r="R269" s="1"/>
      <c r="V269" s="9"/>
      <c r="W269" s="3"/>
      <c r="X269" s="9"/>
      <c r="AC269" s="1"/>
      <c r="AL269" s="9"/>
      <c r="AO269" s="9"/>
    </row>
    <row r="270" spans="4:41">
      <c r="D270" s="9"/>
      <c r="H270" s="9"/>
      <c r="R270" s="1"/>
      <c r="V270" s="9"/>
      <c r="W270" s="3"/>
      <c r="X270" s="9"/>
      <c r="AC270" s="1"/>
      <c r="AL270" s="9"/>
      <c r="AO270" s="9"/>
    </row>
    <row r="271" spans="4:41">
      <c r="D271" s="9"/>
      <c r="H271" s="9"/>
      <c r="R271" s="1"/>
      <c r="V271" s="9"/>
      <c r="W271" s="3"/>
      <c r="X271" s="9"/>
      <c r="AC271" s="1"/>
      <c r="AL271" s="9"/>
      <c r="AO271" s="9"/>
    </row>
    <row r="272" spans="4:41">
      <c r="D272" s="9"/>
      <c r="H272" s="9"/>
      <c r="R272" s="1"/>
      <c r="V272" s="9"/>
      <c r="W272" s="3"/>
      <c r="X272" s="9"/>
      <c r="AC272" s="1"/>
      <c r="AL272" s="9"/>
      <c r="AO272" s="9"/>
    </row>
    <row r="273" spans="4:41">
      <c r="D273" s="9"/>
      <c r="H273" s="9"/>
      <c r="R273" s="1"/>
      <c r="V273" s="9"/>
      <c r="W273" s="3"/>
      <c r="X273" s="9"/>
      <c r="AC273" s="1"/>
      <c r="AL273" s="9"/>
      <c r="AO273" s="9"/>
    </row>
    <row r="274" spans="4:41">
      <c r="H274" s="9"/>
      <c r="R274" s="1"/>
      <c r="V274" s="9"/>
      <c r="W274" s="3"/>
      <c r="X274" s="9"/>
      <c r="AC274" s="1"/>
      <c r="AL274" s="9"/>
      <c r="AO274" s="9"/>
    </row>
    <row r="275" spans="4:41">
      <c r="H275" s="9"/>
      <c r="R275" s="1"/>
      <c r="V275" s="9"/>
      <c r="W275" s="3"/>
      <c r="X275" s="9"/>
      <c r="AC275" s="1"/>
      <c r="AL275" s="9"/>
      <c r="AO275" s="9"/>
    </row>
    <row r="276" spans="4:41">
      <c r="H276" s="9"/>
      <c r="R276" s="1"/>
      <c r="V276" s="9"/>
      <c r="W276" s="3"/>
      <c r="X276" s="9"/>
      <c r="AC276" s="1"/>
      <c r="AL276" s="9"/>
      <c r="AO276" s="9"/>
    </row>
    <row r="277" spans="4:41">
      <c r="H277" s="9"/>
      <c r="R277" s="1"/>
      <c r="V277" s="9"/>
      <c r="W277" s="3"/>
      <c r="X277" s="9"/>
      <c r="AC277" s="1"/>
      <c r="AL277" s="9"/>
      <c r="AO277" s="9"/>
    </row>
    <row r="278" spans="4:41">
      <c r="H278" s="9"/>
      <c r="R278" s="1"/>
      <c r="V278" s="9"/>
      <c r="W278" s="3"/>
      <c r="X278" s="9"/>
      <c r="AC278" s="1"/>
      <c r="AL278" s="9"/>
      <c r="AO278" s="9"/>
    </row>
    <row r="279" spans="4:41">
      <c r="H279" s="9"/>
      <c r="R279" s="1"/>
      <c r="V279" s="9"/>
      <c r="W279" s="3"/>
      <c r="X279" s="9"/>
      <c r="AC279" s="1"/>
      <c r="AL279" s="9"/>
      <c r="AO279" s="9"/>
    </row>
    <row r="280" spans="4:41">
      <c r="H280" s="9"/>
      <c r="R280" s="1"/>
      <c r="V280" s="9"/>
      <c r="W280" s="3"/>
      <c r="X280" s="9"/>
      <c r="AC280" s="1"/>
      <c r="AL280" s="9"/>
      <c r="AO280" s="9"/>
    </row>
    <row r="281" spans="4:41">
      <c r="H281" s="9"/>
      <c r="R281" s="1"/>
      <c r="V281" s="9"/>
      <c r="W281" s="3"/>
      <c r="X281" s="9"/>
      <c r="AC281" s="1"/>
      <c r="AO281" s="9"/>
    </row>
    <row r="282" spans="4:41">
      <c r="H282" s="9"/>
      <c r="R282" s="1"/>
      <c r="V282" s="9"/>
      <c r="W282" s="3"/>
      <c r="X282" s="9"/>
      <c r="AC282" s="1"/>
      <c r="AO282" s="9"/>
    </row>
    <row r="283" spans="4:41">
      <c r="H283" s="9"/>
      <c r="R283" s="1"/>
      <c r="V283" s="9"/>
      <c r="W283" s="3"/>
      <c r="X283" s="9"/>
      <c r="AC283" s="1"/>
      <c r="AO283" s="9"/>
    </row>
    <row r="284" spans="4:41">
      <c r="H284" s="9"/>
      <c r="R284" s="1"/>
      <c r="V284" s="9"/>
      <c r="W284" s="3"/>
      <c r="X284" s="9"/>
      <c r="AC284" s="1"/>
      <c r="AO284" s="9"/>
    </row>
    <row r="285" spans="4:41">
      <c r="H285" s="9"/>
      <c r="R285" s="1"/>
      <c r="V285" s="9"/>
      <c r="W285" s="3"/>
      <c r="X285" s="9"/>
      <c r="AC285" s="1"/>
      <c r="AO285" s="9"/>
    </row>
    <row r="286" spans="4:41">
      <c r="H286" s="9"/>
      <c r="R286" s="1"/>
      <c r="V286" s="9"/>
      <c r="W286" s="3"/>
      <c r="X286" s="9"/>
      <c r="AC286" s="1"/>
      <c r="AO286" s="9"/>
    </row>
    <row r="287" spans="4:41">
      <c r="H287" s="9"/>
      <c r="R287" s="1"/>
      <c r="V287" s="9"/>
      <c r="W287" s="3"/>
      <c r="X287" s="9"/>
      <c r="AC287" s="1"/>
      <c r="AO287" s="9"/>
    </row>
    <row r="288" spans="4:41">
      <c r="H288" s="9"/>
      <c r="R288" s="1"/>
      <c r="V288" s="9"/>
      <c r="W288" s="3"/>
      <c r="X288" s="9"/>
      <c r="AC288" s="1"/>
      <c r="AO288" s="9"/>
    </row>
  </sheetData>
  <conditionalFormatting sqref="B14:B16">
    <cfRule type="duplicateValues" dxfId="63" priority="26"/>
  </conditionalFormatting>
  <conditionalFormatting sqref="C22">
    <cfRule type="duplicateValues" dxfId="62" priority="25"/>
  </conditionalFormatting>
  <conditionalFormatting sqref="F20:F37">
    <cfRule type="duplicateValues" dxfId="61" priority="24"/>
  </conditionalFormatting>
  <conditionalFormatting sqref="G16:G17">
    <cfRule type="duplicateValues" dxfId="60" priority="23"/>
  </conditionalFormatting>
  <conditionalFormatting sqref="H14">
    <cfRule type="duplicateValues" dxfId="59" priority="22"/>
  </conditionalFormatting>
  <conditionalFormatting sqref="I17:I22">
    <cfRule type="duplicateValues" dxfId="58" priority="21"/>
  </conditionalFormatting>
  <conditionalFormatting sqref="J20:J25">
    <cfRule type="duplicateValues" dxfId="57" priority="20"/>
  </conditionalFormatting>
  <conditionalFormatting sqref="K14:K15">
    <cfRule type="duplicateValues" dxfId="56" priority="19"/>
  </conditionalFormatting>
  <conditionalFormatting sqref="L27:L33">
    <cfRule type="duplicateValues" dxfId="55" priority="18"/>
  </conditionalFormatting>
  <conditionalFormatting sqref="N20:N23">
    <cfRule type="duplicateValues" dxfId="54" priority="17"/>
  </conditionalFormatting>
  <conditionalFormatting sqref="O17:O19">
    <cfRule type="duplicateValues" dxfId="53" priority="16"/>
  </conditionalFormatting>
  <conditionalFormatting sqref="P41:P63">
    <cfRule type="duplicateValues" dxfId="52" priority="15"/>
  </conditionalFormatting>
  <conditionalFormatting sqref="R18:R22">
    <cfRule type="duplicateValues" dxfId="51" priority="14"/>
  </conditionalFormatting>
  <conditionalFormatting sqref="S26:S44">
    <cfRule type="duplicateValues" dxfId="50" priority="13"/>
  </conditionalFormatting>
  <conditionalFormatting sqref="T16:T17">
    <cfRule type="duplicateValues" dxfId="49" priority="12"/>
  </conditionalFormatting>
  <conditionalFormatting sqref="U12:U13">
    <cfRule type="duplicateValues" dxfId="48" priority="11"/>
  </conditionalFormatting>
  <conditionalFormatting sqref="V28:V29">
    <cfRule type="duplicateValues" dxfId="47" priority="10"/>
  </conditionalFormatting>
  <conditionalFormatting sqref="AA16:AA31">
    <cfRule type="duplicateValues" dxfId="46" priority="8"/>
    <cfRule type="duplicateValues" dxfId="45" priority="9"/>
  </conditionalFormatting>
  <conditionalFormatting sqref="Z25:Z28">
    <cfRule type="duplicateValues" dxfId="44" priority="7"/>
  </conditionalFormatting>
  <conditionalFormatting sqref="Y21:Y30">
    <cfRule type="duplicateValues" dxfId="43" priority="6"/>
  </conditionalFormatting>
  <conditionalFormatting sqref="AB19:AB25">
    <cfRule type="duplicateValues" dxfId="42" priority="5"/>
  </conditionalFormatting>
  <conditionalFormatting sqref="AC56:AC95">
    <cfRule type="duplicateValues" dxfId="41" priority="4"/>
  </conditionalFormatting>
  <conditionalFormatting sqref="X192:X288">
    <cfRule type="duplicateValues" dxfId="40" priority="50"/>
  </conditionalFormatting>
  <conditionalFormatting sqref="W201:W288">
    <cfRule type="duplicateValues" dxfId="39" priority="51"/>
    <cfRule type="duplicateValues" dxfId="38" priority="5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O612"/>
  <sheetViews>
    <sheetView workbookViewId="0"/>
  </sheetViews>
  <sheetFormatPr defaultColWidth="13.7109375" defaultRowHeight="15.75"/>
  <cols>
    <col min="1" max="16384" width="13.7109375" style="6"/>
  </cols>
  <sheetData>
    <row r="3" spans="1:41">
      <c r="A3" s="6" t="s">
        <v>0</v>
      </c>
      <c r="B3" s="6" t="s">
        <v>82</v>
      </c>
      <c r="C3" s="6" t="s">
        <v>25</v>
      </c>
      <c r="D3" s="6" t="s">
        <v>83</v>
      </c>
      <c r="E3" s="6" t="s">
        <v>27</v>
      </c>
      <c r="F3" s="6" t="s">
        <v>84</v>
      </c>
      <c r="G3" s="6" t="s">
        <v>34</v>
      </c>
      <c r="H3" s="6" t="s">
        <v>85</v>
      </c>
      <c r="I3" s="6" t="s">
        <v>28</v>
      </c>
      <c r="J3" s="6" t="s">
        <v>37</v>
      </c>
      <c r="K3" s="6" t="s">
        <v>24</v>
      </c>
      <c r="L3" s="6" t="s">
        <v>32</v>
      </c>
      <c r="M3" s="6" t="s">
        <v>30</v>
      </c>
      <c r="N3" s="6" t="s">
        <v>86</v>
      </c>
      <c r="O3" s="6" t="s">
        <v>87</v>
      </c>
      <c r="P3" s="6" t="s">
        <v>88</v>
      </c>
      <c r="Q3" s="6" t="s">
        <v>89</v>
      </c>
      <c r="R3" s="6" t="s">
        <v>35</v>
      </c>
      <c r="S3" s="6" t="s">
        <v>90</v>
      </c>
      <c r="T3" s="6" t="s">
        <v>33</v>
      </c>
      <c r="U3" s="6" t="s">
        <v>91</v>
      </c>
      <c r="V3" s="6" t="s">
        <v>26</v>
      </c>
      <c r="W3" s="6" t="s">
        <v>92</v>
      </c>
      <c r="X3" s="6" t="s">
        <v>93</v>
      </c>
      <c r="Y3" s="6" t="s">
        <v>36</v>
      </c>
      <c r="Z3" s="6" t="s">
        <v>94</v>
      </c>
      <c r="AA3" s="6" t="s">
        <v>29</v>
      </c>
      <c r="AB3" s="6" t="s">
        <v>95</v>
      </c>
      <c r="AC3" s="6" t="s">
        <v>96</v>
      </c>
      <c r="AD3" s="6" t="s">
        <v>97</v>
      </c>
      <c r="AE3" s="6" t="s">
        <v>8</v>
      </c>
      <c r="AF3" s="6" t="s">
        <v>15</v>
      </c>
      <c r="AG3" s="6" t="s">
        <v>98</v>
      </c>
      <c r="AH3" s="6" t="s">
        <v>14</v>
      </c>
      <c r="AI3" s="6" t="s">
        <v>99</v>
      </c>
      <c r="AJ3" s="6" t="s">
        <v>31</v>
      </c>
      <c r="AK3" s="6" t="s">
        <v>100</v>
      </c>
      <c r="AL3" s="6" t="s">
        <v>101</v>
      </c>
      <c r="AM3" s="6" t="s">
        <v>102</v>
      </c>
      <c r="AN3" s="6" t="s">
        <v>103</v>
      </c>
      <c r="AO3" s="6" t="s">
        <v>104</v>
      </c>
    </row>
    <row r="4" spans="1:41">
      <c r="A4" s="6" t="s">
        <v>16</v>
      </c>
      <c r="B4" s="4">
        <v>1.8477000000000001E-45</v>
      </c>
      <c r="C4" s="4">
        <v>9.4881999999999993E-44</v>
      </c>
      <c r="D4" s="4">
        <v>1.6252E-40</v>
      </c>
      <c r="E4" s="4">
        <v>1.2079E-30</v>
      </c>
      <c r="F4" s="4">
        <v>1.1966E-29</v>
      </c>
      <c r="G4" s="4">
        <v>1.7907000000000001E-32</v>
      </c>
      <c r="H4" s="4">
        <v>4.7647E-47</v>
      </c>
      <c r="I4" s="4">
        <v>2.9682000000000001E-18</v>
      </c>
      <c r="J4" s="4">
        <v>5.3163999999999996E-22</v>
      </c>
      <c r="K4" s="4">
        <v>1.023E-25</v>
      </c>
      <c r="L4" s="4">
        <v>5.9651E-16</v>
      </c>
      <c r="M4" s="4">
        <v>3.1625E-15</v>
      </c>
      <c r="N4" s="4">
        <v>4.0175000000000003E-15</v>
      </c>
      <c r="O4" s="4">
        <v>1.5712E-12</v>
      </c>
      <c r="P4" s="4">
        <v>1.6368999999999999E-11</v>
      </c>
      <c r="Q4" s="4">
        <v>6.4588000000000005E-10</v>
      </c>
      <c r="R4" s="4">
        <v>1.2833999999999999E-9</v>
      </c>
      <c r="S4" s="4">
        <v>3.8155999999999999E-9</v>
      </c>
      <c r="T4" s="4">
        <v>1.2508000000000001E-7</v>
      </c>
      <c r="U4" s="4">
        <v>1.7008E-7</v>
      </c>
      <c r="V4" s="4">
        <v>8.4183999999999996E-11</v>
      </c>
      <c r="W4" s="4">
        <v>1.3568000000000001E-6</v>
      </c>
      <c r="X4" s="4">
        <v>4.8543000000000001E-11</v>
      </c>
      <c r="Y4" s="4">
        <v>4.6866000000000002E-6</v>
      </c>
      <c r="Z4" s="4">
        <v>1.4968999999999999E-13</v>
      </c>
      <c r="AA4" s="4">
        <v>9.0397000000000003E-43</v>
      </c>
      <c r="AB4" s="6">
        <v>4.7440999999999998E-4</v>
      </c>
      <c r="AC4" s="4">
        <v>2.7197E-9</v>
      </c>
      <c r="AD4" s="6">
        <v>1.4357E-3</v>
      </c>
      <c r="AE4" s="6">
        <v>6.9874999999999998E-3</v>
      </c>
      <c r="AF4" s="4">
        <v>4.4330000000000001E-7</v>
      </c>
      <c r="AG4" s="6">
        <v>2.4177000000000001E-2</v>
      </c>
      <c r="AH4" s="6">
        <v>2.0381000000000002E-3</v>
      </c>
      <c r="AI4" s="4">
        <v>6.0226999999999998E-5</v>
      </c>
      <c r="AJ4" s="6">
        <v>2.6527999999999999E-2</v>
      </c>
      <c r="AK4" s="6">
        <v>6.3973000000000002E-2</v>
      </c>
      <c r="AL4" s="6">
        <v>3.4215000000000002E-2</v>
      </c>
      <c r="AM4" s="4">
        <v>5.3155999999999997E-5</v>
      </c>
      <c r="AN4" s="6">
        <v>5.8934E-2</v>
      </c>
      <c r="AO4" s="6">
        <v>4.8954000000000003E-3</v>
      </c>
    </row>
    <row r="5" spans="1:41">
      <c r="A5" s="6" t="s">
        <v>17</v>
      </c>
      <c r="B5" s="4">
        <v>1.1144E-44</v>
      </c>
      <c r="C5" s="4">
        <v>9.4881999999999993E-44</v>
      </c>
      <c r="D5" s="4">
        <v>1.9869999999999999E-35</v>
      </c>
      <c r="E5" s="4">
        <v>1.1947E-30</v>
      </c>
      <c r="F5" s="4">
        <v>1.1543999999999999E-29</v>
      </c>
      <c r="G5" s="4">
        <v>1.9853000000000001E-26</v>
      </c>
      <c r="H5" s="4">
        <v>1.2516000000000001E-23</v>
      </c>
      <c r="I5" s="4">
        <v>2.8898999999999999E-18</v>
      </c>
      <c r="J5" s="4">
        <v>6.6469000000000006E-17</v>
      </c>
      <c r="K5" s="4">
        <v>1.0548E-16</v>
      </c>
      <c r="L5" s="4">
        <v>5.9651E-16</v>
      </c>
      <c r="M5" s="4">
        <v>2.9974000000000002E-15</v>
      </c>
      <c r="N5" s="4">
        <v>4.0175000000000003E-15</v>
      </c>
      <c r="O5" s="4">
        <v>1.5712E-12</v>
      </c>
      <c r="P5" s="4">
        <v>1.5991999999999999E-11</v>
      </c>
      <c r="Q5" s="4">
        <v>6.4142000000000005E-10</v>
      </c>
      <c r="R5" s="4">
        <v>1.2637000000000001E-9</v>
      </c>
      <c r="S5" s="4">
        <v>3.8155999999999999E-9</v>
      </c>
      <c r="T5" s="4">
        <v>1.2353E-7</v>
      </c>
      <c r="U5" s="4">
        <v>1.7008E-7</v>
      </c>
      <c r="V5" s="4">
        <v>7.2661999999999998E-7</v>
      </c>
      <c r="W5" s="4">
        <v>1.3903000000000001E-6</v>
      </c>
      <c r="X5" s="4">
        <v>3.6679000000000001E-6</v>
      </c>
      <c r="Y5" s="4">
        <v>4.7862E-6</v>
      </c>
      <c r="Z5" s="4">
        <v>3.7397000000000001E-5</v>
      </c>
      <c r="AA5" s="4">
        <v>9.0622000000000001E-5</v>
      </c>
      <c r="AB5" s="6">
        <v>4.6854999999999998E-4</v>
      </c>
      <c r="AC5" s="6">
        <v>5.2645000000000003E-4</v>
      </c>
      <c r="AD5" s="6">
        <v>1.4357E-3</v>
      </c>
      <c r="AE5" s="6">
        <v>6.9874999999999998E-3</v>
      </c>
      <c r="AF5" s="6">
        <v>1.0295E-2</v>
      </c>
      <c r="AG5" s="6">
        <v>2.443E-2</v>
      </c>
      <c r="AH5" s="6">
        <v>3.1167E-2</v>
      </c>
      <c r="AI5" s="6">
        <v>5.1775000000000002E-2</v>
      </c>
      <c r="AJ5" s="6">
        <v>6.0502E-2</v>
      </c>
      <c r="AK5" s="6">
        <v>6.3397999999999996E-2</v>
      </c>
      <c r="AL5" s="6">
        <v>6.8878999999999996E-2</v>
      </c>
      <c r="AM5" s="6">
        <v>9.2116000000000003E-2</v>
      </c>
      <c r="AN5" s="6">
        <v>0.14527999999999999</v>
      </c>
      <c r="AO5" s="6">
        <v>0.15317</v>
      </c>
    </row>
    <row r="6" spans="1:41">
      <c r="A6" s="6" t="s">
        <v>18</v>
      </c>
      <c r="B6" s="6" t="s">
        <v>105</v>
      </c>
      <c r="C6" s="6" t="s">
        <v>106</v>
      </c>
      <c r="D6" s="6" t="s">
        <v>107</v>
      </c>
      <c r="E6" s="6" t="s">
        <v>108</v>
      </c>
      <c r="F6" s="6" t="s">
        <v>109</v>
      </c>
      <c r="G6" s="6" t="s">
        <v>110</v>
      </c>
      <c r="H6" s="6" t="s">
        <v>111</v>
      </c>
      <c r="I6" s="6" t="s">
        <v>112</v>
      </c>
      <c r="J6" s="6" t="s">
        <v>113</v>
      </c>
      <c r="K6" s="6" t="s">
        <v>114</v>
      </c>
      <c r="L6" s="6" t="s">
        <v>115</v>
      </c>
      <c r="M6" s="6" t="s">
        <v>116</v>
      </c>
      <c r="N6" s="6" t="s">
        <v>117</v>
      </c>
      <c r="O6" s="6" t="s">
        <v>118</v>
      </c>
      <c r="P6" s="6" t="s">
        <v>119</v>
      </c>
      <c r="Q6" s="6" t="s">
        <v>120</v>
      </c>
      <c r="R6" s="6" t="s">
        <v>121</v>
      </c>
      <c r="S6" s="6" t="s">
        <v>122</v>
      </c>
      <c r="T6" s="6" t="s">
        <v>123</v>
      </c>
      <c r="U6" s="6" t="s">
        <v>124</v>
      </c>
      <c r="V6" s="6" t="s">
        <v>125</v>
      </c>
      <c r="W6" s="6" t="s">
        <v>126</v>
      </c>
      <c r="X6" s="6" t="s">
        <v>127</v>
      </c>
      <c r="Y6" s="6" t="s">
        <v>128</v>
      </c>
      <c r="Z6" s="6" t="s">
        <v>129</v>
      </c>
      <c r="AA6" s="6" t="s">
        <v>130</v>
      </c>
      <c r="AB6" s="6" t="s">
        <v>131</v>
      </c>
      <c r="AC6" s="6" t="s">
        <v>132</v>
      </c>
      <c r="AD6" s="6" t="s">
        <v>133</v>
      </c>
      <c r="AE6" s="6" t="s">
        <v>134</v>
      </c>
      <c r="AF6" s="6" t="s">
        <v>38</v>
      </c>
      <c r="AG6" s="6" t="s">
        <v>135</v>
      </c>
      <c r="AH6" s="6" t="s">
        <v>136</v>
      </c>
      <c r="AI6" s="6" t="s">
        <v>137</v>
      </c>
      <c r="AJ6" s="6" t="s">
        <v>138</v>
      </c>
      <c r="AK6" s="6" t="s">
        <v>139</v>
      </c>
      <c r="AL6" s="6" t="s">
        <v>140</v>
      </c>
      <c r="AM6" s="6" t="s">
        <v>141</v>
      </c>
      <c r="AN6" s="6" t="s">
        <v>142</v>
      </c>
      <c r="AO6" s="6" t="s">
        <v>143</v>
      </c>
    </row>
    <row r="7" spans="1:41">
      <c r="A7" s="3" t="s">
        <v>19</v>
      </c>
      <c r="B7" s="3">
        <v>2</v>
      </c>
      <c r="C7" s="3">
        <v>4</v>
      </c>
      <c r="D7" s="3">
        <v>137</v>
      </c>
      <c r="E7" s="3">
        <v>34</v>
      </c>
      <c r="F7" s="3">
        <v>29</v>
      </c>
      <c r="G7" s="3">
        <v>3</v>
      </c>
      <c r="H7" s="3">
        <v>159</v>
      </c>
      <c r="I7" s="3">
        <v>2</v>
      </c>
      <c r="J7" s="3">
        <v>13</v>
      </c>
      <c r="K7" s="3">
        <v>6</v>
      </c>
      <c r="L7" s="3">
        <v>20</v>
      </c>
      <c r="M7" s="3">
        <v>17</v>
      </c>
      <c r="N7" s="3">
        <v>51</v>
      </c>
      <c r="O7" s="3">
        <v>74</v>
      </c>
      <c r="P7" s="3">
        <v>93</v>
      </c>
      <c r="Q7" s="3">
        <v>2</v>
      </c>
      <c r="R7" s="3">
        <v>237</v>
      </c>
      <c r="S7" s="3">
        <v>5</v>
      </c>
      <c r="T7" s="3">
        <v>30</v>
      </c>
      <c r="U7" s="3">
        <v>47</v>
      </c>
      <c r="V7" s="3">
        <v>108</v>
      </c>
      <c r="W7" s="3">
        <v>281</v>
      </c>
      <c r="X7" s="3">
        <v>132</v>
      </c>
      <c r="Y7" s="3">
        <v>41</v>
      </c>
      <c r="Z7" s="3">
        <v>35</v>
      </c>
      <c r="AA7" s="3">
        <v>13</v>
      </c>
      <c r="AB7" s="3">
        <v>17</v>
      </c>
      <c r="AC7" s="3">
        <v>231</v>
      </c>
      <c r="AD7" s="3">
        <v>20</v>
      </c>
      <c r="AE7" s="3">
        <v>21</v>
      </c>
      <c r="AF7" s="3">
        <v>3</v>
      </c>
      <c r="AG7" s="3">
        <v>39</v>
      </c>
      <c r="AH7" s="3">
        <v>5</v>
      </c>
      <c r="AI7" s="3">
        <v>83</v>
      </c>
      <c r="AJ7" s="3">
        <v>56</v>
      </c>
      <c r="AK7" s="3">
        <v>32</v>
      </c>
      <c r="AL7" s="3">
        <v>173</v>
      </c>
      <c r="AM7" s="3">
        <v>2</v>
      </c>
      <c r="AN7" s="3">
        <v>15</v>
      </c>
      <c r="AO7" s="3">
        <v>48</v>
      </c>
    </row>
    <row r="8" spans="1:41">
      <c r="A8" s="2" t="s">
        <v>20</v>
      </c>
      <c r="B8" s="2">
        <v>11</v>
      </c>
      <c r="C8" s="2">
        <v>1</v>
      </c>
      <c r="D8" s="2">
        <v>64</v>
      </c>
      <c r="E8" s="2">
        <v>18</v>
      </c>
      <c r="F8" s="2">
        <v>14</v>
      </c>
      <c r="G8" s="2">
        <v>1</v>
      </c>
      <c r="H8" s="2">
        <v>75</v>
      </c>
      <c r="I8" s="2">
        <v>3</v>
      </c>
      <c r="J8" s="2">
        <v>12</v>
      </c>
      <c r="K8" s="2">
        <v>3</v>
      </c>
      <c r="L8" s="2">
        <v>14</v>
      </c>
      <c r="M8" s="2">
        <v>18</v>
      </c>
      <c r="N8" s="2">
        <v>51</v>
      </c>
      <c r="O8" s="2">
        <v>37</v>
      </c>
      <c r="P8" s="2">
        <v>41</v>
      </c>
      <c r="Q8" s="2">
        <v>1</v>
      </c>
      <c r="R8" s="2">
        <v>181</v>
      </c>
      <c r="S8" s="2">
        <v>5</v>
      </c>
      <c r="T8" s="2">
        <v>41</v>
      </c>
      <c r="U8" s="2">
        <v>30</v>
      </c>
      <c r="V8" s="2">
        <v>88</v>
      </c>
      <c r="W8" s="2">
        <v>212</v>
      </c>
      <c r="X8" s="2">
        <v>90</v>
      </c>
      <c r="Y8" s="2">
        <v>56</v>
      </c>
      <c r="Z8" s="2">
        <v>17</v>
      </c>
      <c r="AA8" s="2">
        <v>14</v>
      </c>
      <c r="AB8" s="2">
        <v>6</v>
      </c>
      <c r="AC8" s="2">
        <v>147</v>
      </c>
      <c r="AD8" s="2">
        <v>1</v>
      </c>
      <c r="AE8" s="2">
        <v>10</v>
      </c>
      <c r="AF8" s="2">
        <v>11</v>
      </c>
      <c r="AG8" s="2">
        <v>33</v>
      </c>
      <c r="AH8" s="2">
        <v>1</v>
      </c>
      <c r="AI8" s="2">
        <v>24</v>
      </c>
      <c r="AJ8" s="2">
        <v>26</v>
      </c>
      <c r="AK8" s="2">
        <v>8</v>
      </c>
      <c r="AL8" s="2">
        <v>68</v>
      </c>
      <c r="AM8" s="2">
        <v>4</v>
      </c>
      <c r="AN8" s="2">
        <v>17</v>
      </c>
      <c r="AO8" s="2">
        <v>63</v>
      </c>
    </row>
    <row r="9" spans="1:41">
      <c r="A9" s="1" t="s">
        <v>21</v>
      </c>
      <c r="B9" s="1">
        <v>9</v>
      </c>
      <c r="C9" s="1">
        <v>0</v>
      </c>
      <c r="D9" s="1">
        <v>40</v>
      </c>
      <c r="E9" s="1">
        <v>7</v>
      </c>
      <c r="F9" s="1">
        <v>8</v>
      </c>
      <c r="G9" s="1">
        <v>1</v>
      </c>
      <c r="H9" s="1">
        <v>55</v>
      </c>
      <c r="I9" s="1">
        <v>3</v>
      </c>
      <c r="J9" s="1">
        <v>9</v>
      </c>
      <c r="K9" s="1">
        <v>2</v>
      </c>
      <c r="L9" s="1">
        <v>3</v>
      </c>
      <c r="M9" s="1">
        <v>9</v>
      </c>
      <c r="N9" s="1">
        <v>39</v>
      </c>
      <c r="O9" s="1">
        <v>21</v>
      </c>
      <c r="P9" s="1">
        <v>22</v>
      </c>
      <c r="Q9" s="1">
        <v>0</v>
      </c>
      <c r="R9" s="1">
        <v>121</v>
      </c>
      <c r="S9" s="1">
        <v>4</v>
      </c>
      <c r="T9" s="1">
        <v>24</v>
      </c>
      <c r="U9" s="1">
        <v>15</v>
      </c>
      <c r="V9" s="1">
        <v>62</v>
      </c>
      <c r="W9" s="1">
        <v>157</v>
      </c>
      <c r="X9" s="1">
        <v>57</v>
      </c>
      <c r="Y9" s="1">
        <v>46</v>
      </c>
      <c r="Z9" s="1">
        <v>15</v>
      </c>
      <c r="AA9" s="1">
        <v>11</v>
      </c>
      <c r="AB9" s="1">
        <v>3</v>
      </c>
      <c r="AC9" s="1">
        <v>86</v>
      </c>
      <c r="AD9" s="1">
        <v>0</v>
      </c>
      <c r="AE9" s="1">
        <v>6</v>
      </c>
      <c r="AF9" s="1">
        <v>10</v>
      </c>
      <c r="AG9" s="1">
        <v>22</v>
      </c>
      <c r="AH9" s="1">
        <v>1</v>
      </c>
      <c r="AI9" s="1">
        <v>11</v>
      </c>
      <c r="AJ9" s="1">
        <v>17</v>
      </c>
      <c r="AK9" s="1">
        <v>7</v>
      </c>
      <c r="AL9" s="1">
        <v>39</v>
      </c>
      <c r="AM9" s="1">
        <v>4</v>
      </c>
      <c r="AN9" s="1">
        <v>11</v>
      </c>
      <c r="AO9" s="1">
        <v>46</v>
      </c>
    </row>
    <row r="10" spans="1:41">
      <c r="A10" s="5" t="s">
        <v>22</v>
      </c>
      <c r="B10" s="5">
        <v>2</v>
      </c>
      <c r="C10" s="5">
        <v>1</v>
      </c>
      <c r="D10" s="5">
        <v>24</v>
      </c>
      <c r="E10" s="5">
        <v>11</v>
      </c>
      <c r="F10" s="5">
        <v>6</v>
      </c>
      <c r="G10" s="5">
        <v>0</v>
      </c>
      <c r="H10" s="5">
        <v>20</v>
      </c>
      <c r="I10" s="5">
        <v>0</v>
      </c>
      <c r="J10" s="5">
        <v>3</v>
      </c>
      <c r="K10" s="5">
        <v>1</v>
      </c>
      <c r="L10" s="5">
        <v>11</v>
      </c>
      <c r="M10" s="5">
        <v>9</v>
      </c>
      <c r="N10" s="5">
        <v>12</v>
      </c>
      <c r="O10" s="5">
        <v>16</v>
      </c>
      <c r="P10" s="5">
        <v>19</v>
      </c>
      <c r="Q10" s="5">
        <v>1</v>
      </c>
      <c r="R10" s="5">
        <v>60</v>
      </c>
      <c r="S10" s="5">
        <v>1</v>
      </c>
      <c r="T10" s="5">
        <v>17</v>
      </c>
      <c r="U10" s="5">
        <v>15</v>
      </c>
      <c r="V10" s="5">
        <v>26</v>
      </c>
      <c r="W10" s="5">
        <v>55</v>
      </c>
      <c r="X10" s="5">
        <v>33</v>
      </c>
      <c r="Y10" s="5">
        <v>10</v>
      </c>
      <c r="Z10" s="5">
        <v>2</v>
      </c>
      <c r="AA10" s="5">
        <v>3</v>
      </c>
      <c r="AB10" s="5">
        <v>3</v>
      </c>
      <c r="AC10" s="5">
        <v>61</v>
      </c>
      <c r="AD10" s="5">
        <v>1</v>
      </c>
      <c r="AE10" s="5">
        <v>4</v>
      </c>
      <c r="AF10" s="5">
        <v>1</v>
      </c>
      <c r="AG10" s="5">
        <v>11</v>
      </c>
      <c r="AH10" s="5">
        <v>0</v>
      </c>
      <c r="AI10" s="5">
        <v>13</v>
      </c>
      <c r="AJ10" s="5">
        <v>9</v>
      </c>
      <c r="AK10" s="5">
        <v>1</v>
      </c>
      <c r="AL10" s="5">
        <v>29</v>
      </c>
      <c r="AM10" s="5">
        <v>0</v>
      </c>
      <c r="AN10" s="5">
        <v>6</v>
      </c>
      <c r="AO10" s="5">
        <v>17</v>
      </c>
    </row>
    <row r="11" spans="1:41">
      <c r="A11" s="9" t="s">
        <v>23</v>
      </c>
      <c r="B11" s="9">
        <v>5</v>
      </c>
      <c r="C11" s="9">
        <v>2</v>
      </c>
      <c r="D11" s="9">
        <v>61</v>
      </c>
      <c r="E11" s="9">
        <v>3</v>
      </c>
      <c r="F11" s="9">
        <v>11</v>
      </c>
      <c r="G11" s="9">
        <v>2</v>
      </c>
      <c r="H11" s="9">
        <v>70</v>
      </c>
      <c r="I11" s="9">
        <v>2</v>
      </c>
      <c r="J11" s="9">
        <v>4</v>
      </c>
      <c r="K11" s="9">
        <v>2</v>
      </c>
      <c r="L11" s="9">
        <v>5</v>
      </c>
      <c r="M11" s="9">
        <v>45</v>
      </c>
      <c r="N11" s="9">
        <v>41</v>
      </c>
      <c r="O11" s="9">
        <v>10</v>
      </c>
      <c r="P11" s="9">
        <v>20</v>
      </c>
      <c r="Q11" s="9">
        <v>5</v>
      </c>
      <c r="R11" s="9">
        <v>122</v>
      </c>
      <c r="S11" s="9">
        <v>33</v>
      </c>
      <c r="T11" s="9">
        <v>21</v>
      </c>
      <c r="U11" s="9">
        <v>4</v>
      </c>
      <c r="V11" s="9">
        <v>114</v>
      </c>
      <c r="W11" s="9">
        <v>108</v>
      </c>
      <c r="X11" s="9">
        <v>141</v>
      </c>
      <c r="Y11" s="9">
        <v>17</v>
      </c>
      <c r="Z11" s="9">
        <v>19</v>
      </c>
      <c r="AA11" s="9">
        <v>4</v>
      </c>
      <c r="AB11" s="9">
        <v>10</v>
      </c>
      <c r="AC11" s="9">
        <v>159</v>
      </c>
      <c r="AD11" s="9">
        <v>2</v>
      </c>
      <c r="AE11" s="9">
        <v>15</v>
      </c>
      <c r="AF11" s="9">
        <v>7</v>
      </c>
      <c r="AG11" s="9">
        <v>7</v>
      </c>
      <c r="AH11" s="9">
        <v>32</v>
      </c>
      <c r="AI11" s="9">
        <v>12</v>
      </c>
      <c r="AJ11" s="9">
        <v>8</v>
      </c>
      <c r="AK11" s="9">
        <v>4</v>
      </c>
      <c r="AL11" s="9">
        <v>28</v>
      </c>
      <c r="AM11" s="9">
        <v>5</v>
      </c>
      <c r="AN11" s="9">
        <v>54</v>
      </c>
      <c r="AO11" s="9">
        <v>195</v>
      </c>
    </row>
    <row r="12" spans="1:41">
      <c r="B12" s="3" t="s">
        <v>1191</v>
      </c>
      <c r="C12" s="3" t="s">
        <v>1192</v>
      </c>
      <c r="D12" s="3" t="s">
        <v>1193</v>
      </c>
      <c r="E12" s="3" t="s">
        <v>1194</v>
      </c>
      <c r="F12" s="3" t="s">
        <v>1195</v>
      </c>
      <c r="G12" s="3" t="s">
        <v>1196</v>
      </c>
      <c r="H12" s="3" t="s">
        <v>1197</v>
      </c>
      <c r="I12" s="3" t="s">
        <v>1198</v>
      </c>
      <c r="J12" s="3" t="s">
        <v>1199</v>
      </c>
      <c r="K12" s="3" t="s">
        <v>1200</v>
      </c>
      <c r="L12" s="3" t="s">
        <v>1201</v>
      </c>
      <c r="M12" s="3" t="s">
        <v>1202</v>
      </c>
      <c r="N12" s="3" t="s">
        <v>1203</v>
      </c>
      <c r="O12" s="3" t="s">
        <v>1204</v>
      </c>
      <c r="P12" s="3" t="s">
        <v>1205</v>
      </c>
      <c r="Q12" s="3" t="s">
        <v>1206</v>
      </c>
      <c r="R12" s="3" t="s">
        <v>1207</v>
      </c>
      <c r="S12" s="3" t="s">
        <v>1208</v>
      </c>
      <c r="T12" s="3" t="s">
        <v>1209</v>
      </c>
      <c r="U12" s="3" t="s">
        <v>1210</v>
      </c>
      <c r="V12" s="3" t="s">
        <v>1211</v>
      </c>
      <c r="W12" s="3" t="s">
        <v>1212</v>
      </c>
      <c r="X12" s="3" t="s">
        <v>1213</v>
      </c>
      <c r="Y12" s="3" t="s">
        <v>1214</v>
      </c>
      <c r="Z12" s="3" t="s">
        <v>1215</v>
      </c>
      <c r="AA12" s="3" t="s">
        <v>1216</v>
      </c>
      <c r="AB12" s="3" t="s">
        <v>1217</v>
      </c>
      <c r="AC12" s="3" t="s">
        <v>1218</v>
      </c>
      <c r="AD12" s="3" t="s">
        <v>1219</v>
      </c>
      <c r="AE12" s="3" t="s">
        <v>1220</v>
      </c>
      <c r="AF12" s="3" t="s">
        <v>1221</v>
      </c>
      <c r="AG12" s="3" t="s">
        <v>1222</v>
      </c>
      <c r="AH12" s="3" t="s">
        <v>1223</v>
      </c>
      <c r="AI12" s="3" t="s">
        <v>1224</v>
      </c>
      <c r="AJ12" s="3" t="s">
        <v>1225</v>
      </c>
      <c r="AK12" s="3" t="s">
        <v>1226</v>
      </c>
      <c r="AL12" s="3" t="s">
        <v>1227</v>
      </c>
      <c r="AM12" s="3" t="s">
        <v>1228</v>
      </c>
      <c r="AN12" s="3" t="s">
        <v>1229</v>
      </c>
      <c r="AO12" s="3" t="s">
        <v>1230</v>
      </c>
    </row>
    <row r="13" spans="1:41">
      <c r="B13" s="3" t="s">
        <v>1231</v>
      </c>
      <c r="C13" s="3" t="s">
        <v>1232</v>
      </c>
      <c r="D13" s="3" t="s">
        <v>1233</v>
      </c>
      <c r="E13" s="3" t="s">
        <v>1234</v>
      </c>
      <c r="F13" s="3" t="s">
        <v>1235</v>
      </c>
      <c r="G13" s="3" t="s">
        <v>1236</v>
      </c>
      <c r="H13" s="3" t="s">
        <v>1237</v>
      </c>
      <c r="I13" s="3" t="s">
        <v>1238</v>
      </c>
      <c r="J13" s="3" t="s">
        <v>1239</v>
      </c>
      <c r="K13" s="3" t="s">
        <v>1240</v>
      </c>
      <c r="L13" s="3" t="s">
        <v>1241</v>
      </c>
      <c r="M13" s="3" t="s">
        <v>1242</v>
      </c>
      <c r="N13" s="3" t="s">
        <v>1243</v>
      </c>
      <c r="O13" s="3" t="s">
        <v>1244</v>
      </c>
      <c r="P13" s="3" t="s">
        <v>1245</v>
      </c>
      <c r="Q13" s="3" t="s">
        <v>1246</v>
      </c>
      <c r="R13" s="3" t="s">
        <v>1247</v>
      </c>
      <c r="S13" s="3" t="s">
        <v>1248</v>
      </c>
      <c r="T13" s="3" t="s">
        <v>1249</v>
      </c>
      <c r="U13" s="3" t="s">
        <v>1250</v>
      </c>
      <c r="V13" s="3" t="s">
        <v>1251</v>
      </c>
      <c r="W13" s="3" t="s">
        <v>1252</v>
      </c>
      <c r="X13" s="3" t="s">
        <v>1253</v>
      </c>
      <c r="Y13" s="3" t="s">
        <v>1254</v>
      </c>
      <c r="Z13" s="3" t="s">
        <v>1255</v>
      </c>
      <c r="AA13" s="3" t="s">
        <v>1256</v>
      </c>
      <c r="AB13" s="3" t="s">
        <v>1257</v>
      </c>
      <c r="AC13" s="3" t="s">
        <v>1258</v>
      </c>
      <c r="AD13" s="3" t="s">
        <v>1259</v>
      </c>
      <c r="AE13" s="3" t="s">
        <v>1260</v>
      </c>
      <c r="AF13" s="3" t="s">
        <v>1261</v>
      </c>
      <c r="AG13" s="3" t="s">
        <v>1262</v>
      </c>
      <c r="AH13" s="3" t="s">
        <v>1263</v>
      </c>
      <c r="AI13" s="3" t="s">
        <v>1264</v>
      </c>
      <c r="AJ13" s="3" t="s">
        <v>1265</v>
      </c>
      <c r="AK13" s="3" t="s">
        <v>1266</v>
      </c>
      <c r="AL13" s="3" t="s">
        <v>1267</v>
      </c>
      <c r="AM13" s="3" t="s">
        <v>1268</v>
      </c>
      <c r="AN13" s="3" t="s">
        <v>1269</v>
      </c>
      <c r="AO13" s="3" t="s">
        <v>1270</v>
      </c>
    </row>
    <row r="14" spans="1:41">
      <c r="B14" s="1" t="s">
        <v>1271</v>
      </c>
      <c r="C14" s="3" t="s">
        <v>1272</v>
      </c>
      <c r="D14" s="3" t="s">
        <v>1273</v>
      </c>
      <c r="E14" s="3" t="s">
        <v>1274</v>
      </c>
      <c r="F14" s="3" t="s">
        <v>1275</v>
      </c>
      <c r="G14" s="3" t="s">
        <v>1276</v>
      </c>
      <c r="H14" s="3" t="s">
        <v>1277</v>
      </c>
      <c r="I14" s="1" t="s">
        <v>1278</v>
      </c>
      <c r="J14" s="3" t="s">
        <v>1279</v>
      </c>
      <c r="K14" s="3" t="s">
        <v>1280</v>
      </c>
      <c r="L14" s="3" t="s">
        <v>1281</v>
      </c>
      <c r="M14" s="3" t="s">
        <v>1282</v>
      </c>
      <c r="N14" s="3" t="s">
        <v>1283</v>
      </c>
      <c r="O14" s="3" t="s">
        <v>1284</v>
      </c>
      <c r="P14" s="3" t="s">
        <v>1285</v>
      </c>
      <c r="Q14" s="5" t="s">
        <v>1286</v>
      </c>
      <c r="R14" s="3" t="s">
        <v>1287</v>
      </c>
      <c r="S14" s="3" t="s">
        <v>1288</v>
      </c>
      <c r="T14" s="3" t="s">
        <v>1289</v>
      </c>
      <c r="U14" s="3" t="s">
        <v>1290</v>
      </c>
      <c r="V14" s="3" t="s">
        <v>1291</v>
      </c>
      <c r="W14" s="3" t="s">
        <v>1292</v>
      </c>
      <c r="X14" s="3" t="s">
        <v>1293</v>
      </c>
      <c r="Y14" s="3" t="s">
        <v>1294</v>
      </c>
      <c r="Z14" s="3" t="s">
        <v>1295</v>
      </c>
      <c r="AA14" s="3" t="s">
        <v>1296</v>
      </c>
      <c r="AB14" s="3" t="s">
        <v>1297</v>
      </c>
      <c r="AC14" s="3" t="s">
        <v>1298</v>
      </c>
      <c r="AD14" s="3" t="s">
        <v>1299</v>
      </c>
      <c r="AE14" s="3" t="s">
        <v>1300</v>
      </c>
      <c r="AF14" s="3" t="s">
        <v>1301</v>
      </c>
      <c r="AG14" s="3" t="s">
        <v>1302</v>
      </c>
      <c r="AH14" s="3" t="s">
        <v>1303</v>
      </c>
      <c r="AI14" s="3" t="s">
        <v>1304</v>
      </c>
      <c r="AJ14" s="3" t="s">
        <v>1305</v>
      </c>
      <c r="AK14" s="3" t="s">
        <v>1306</v>
      </c>
      <c r="AL14" s="3" t="s">
        <v>1307</v>
      </c>
      <c r="AM14" s="1" t="s">
        <v>1308</v>
      </c>
      <c r="AN14" s="3" t="s">
        <v>1309</v>
      </c>
      <c r="AO14" s="3" t="s">
        <v>1310</v>
      </c>
    </row>
    <row r="15" spans="1:41">
      <c r="B15" s="1" t="s">
        <v>1311</v>
      </c>
      <c r="C15" s="3" t="s">
        <v>1312</v>
      </c>
      <c r="D15" s="3" t="s">
        <v>1313</v>
      </c>
      <c r="E15" s="3" t="s">
        <v>1314</v>
      </c>
      <c r="F15" s="3" t="s">
        <v>1315</v>
      </c>
      <c r="G15" s="1" t="s">
        <v>1316</v>
      </c>
      <c r="H15" s="3" t="s">
        <v>1317</v>
      </c>
      <c r="I15" s="1" t="s">
        <v>1318</v>
      </c>
      <c r="J15" s="3" t="s">
        <v>1319</v>
      </c>
      <c r="K15" s="3" t="s">
        <v>1320</v>
      </c>
      <c r="L15" s="3" t="s">
        <v>1321</v>
      </c>
      <c r="M15" s="3" t="s">
        <v>1322</v>
      </c>
      <c r="N15" s="3" t="s">
        <v>1323</v>
      </c>
      <c r="O15" s="3" t="s">
        <v>1324</v>
      </c>
      <c r="P15" s="3" t="s">
        <v>1325</v>
      </c>
      <c r="Q15" s="9" t="s">
        <v>1326</v>
      </c>
      <c r="R15" s="3" t="s">
        <v>1327</v>
      </c>
      <c r="S15" s="3" t="s">
        <v>1328</v>
      </c>
      <c r="T15" s="3" t="s">
        <v>1329</v>
      </c>
      <c r="U15" s="3" t="s">
        <v>1330</v>
      </c>
      <c r="V15" s="3" t="s">
        <v>1331</v>
      </c>
      <c r="W15" s="3" t="s">
        <v>1332</v>
      </c>
      <c r="X15" s="3" t="s">
        <v>1333</v>
      </c>
      <c r="Y15" s="3" t="s">
        <v>1334</v>
      </c>
      <c r="Z15" s="3" t="s">
        <v>1335</v>
      </c>
      <c r="AA15" s="3" t="s">
        <v>1336</v>
      </c>
      <c r="AB15" s="3" t="s">
        <v>1337</v>
      </c>
      <c r="AC15" s="3" t="s">
        <v>1338</v>
      </c>
      <c r="AD15" s="3" t="s">
        <v>1339</v>
      </c>
      <c r="AE15" s="3" t="s">
        <v>1340</v>
      </c>
      <c r="AF15" s="1" t="s">
        <v>1341</v>
      </c>
      <c r="AG15" s="3" t="s">
        <v>1342</v>
      </c>
      <c r="AH15" s="3" t="s">
        <v>1343</v>
      </c>
      <c r="AI15" s="3" t="s">
        <v>1344</v>
      </c>
      <c r="AJ15" s="3" t="s">
        <v>1345</v>
      </c>
      <c r="AK15" s="3" t="s">
        <v>1346</v>
      </c>
      <c r="AL15" s="3" t="s">
        <v>1347</v>
      </c>
      <c r="AM15" s="1" t="s">
        <v>1348</v>
      </c>
      <c r="AN15" s="3" t="s">
        <v>1349</v>
      </c>
      <c r="AO15" s="3" t="s">
        <v>1350</v>
      </c>
    </row>
    <row r="16" spans="1:41">
      <c r="B16" s="1" t="s">
        <v>1351</v>
      </c>
      <c r="C16" s="5" t="s">
        <v>1352</v>
      </c>
      <c r="D16" s="3" t="s">
        <v>1353</v>
      </c>
      <c r="E16" s="3" t="s">
        <v>1354</v>
      </c>
      <c r="F16" s="3" t="s">
        <v>1355</v>
      </c>
      <c r="G16" s="9" t="s">
        <v>1356</v>
      </c>
      <c r="H16" s="3" t="s">
        <v>1357</v>
      </c>
      <c r="I16" s="1" t="s">
        <v>1358</v>
      </c>
      <c r="J16" s="3" t="s">
        <v>1359</v>
      </c>
      <c r="K16" s="3" t="s">
        <v>1360</v>
      </c>
      <c r="L16" s="3" t="s">
        <v>1361</v>
      </c>
      <c r="M16" s="3" t="s">
        <v>1362</v>
      </c>
      <c r="N16" s="3" t="s">
        <v>1363</v>
      </c>
      <c r="O16" s="3" t="s">
        <v>1364</v>
      </c>
      <c r="P16" s="3" t="s">
        <v>1365</v>
      </c>
      <c r="Q16" s="9" t="s">
        <v>1366</v>
      </c>
      <c r="R16" s="3" t="s">
        <v>1367</v>
      </c>
      <c r="S16" s="3" t="s">
        <v>1368</v>
      </c>
      <c r="T16" s="3" t="s">
        <v>1369</v>
      </c>
      <c r="U16" s="3" t="s">
        <v>1370</v>
      </c>
      <c r="V16" s="3" t="s">
        <v>1371</v>
      </c>
      <c r="W16" s="3" t="s">
        <v>1372</v>
      </c>
      <c r="X16" s="3" t="s">
        <v>1373</v>
      </c>
      <c r="Y16" s="3" t="s">
        <v>1374</v>
      </c>
      <c r="Z16" s="3" t="s">
        <v>1375</v>
      </c>
      <c r="AA16" s="3" t="s">
        <v>1376</v>
      </c>
      <c r="AB16" s="3" t="s">
        <v>1377</v>
      </c>
      <c r="AC16" s="3" t="s">
        <v>1378</v>
      </c>
      <c r="AD16" s="3" t="s">
        <v>1379</v>
      </c>
      <c r="AE16" s="3" t="s">
        <v>1380</v>
      </c>
      <c r="AF16" s="1" t="s">
        <v>1381</v>
      </c>
      <c r="AG16" s="3" t="s">
        <v>1382</v>
      </c>
      <c r="AH16" s="3" t="s">
        <v>1383</v>
      </c>
      <c r="AI16" s="3" t="s">
        <v>1384</v>
      </c>
      <c r="AJ16" s="3" t="s">
        <v>1385</v>
      </c>
      <c r="AK16" s="3" t="s">
        <v>1386</v>
      </c>
      <c r="AL16" s="3" t="s">
        <v>1387</v>
      </c>
      <c r="AM16" s="1" t="s">
        <v>1388</v>
      </c>
      <c r="AN16" s="3" t="s">
        <v>1389</v>
      </c>
      <c r="AO16" s="3" t="s">
        <v>1390</v>
      </c>
    </row>
    <row r="17" spans="2:41">
      <c r="B17" s="1" t="s">
        <v>1391</v>
      </c>
      <c r="C17" s="9" t="s">
        <v>1392</v>
      </c>
      <c r="D17" s="3" t="s">
        <v>1393</v>
      </c>
      <c r="E17" s="3" t="s">
        <v>1394</v>
      </c>
      <c r="F17" s="3" t="s">
        <v>1395</v>
      </c>
      <c r="G17" s="9" t="s">
        <v>1396</v>
      </c>
      <c r="H17" s="3" t="s">
        <v>1397</v>
      </c>
      <c r="I17" s="9" t="s">
        <v>1398</v>
      </c>
      <c r="J17" s="3" t="s">
        <v>1399</v>
      </c>
      <c r="K17" s="3" t="s">
        <v>1400</v>
      </c>
      <c r="L17" s="3" t="s">
        <v>1401</v>
      </c>
      <c r="M17" s="3" t="s">
        <v>1402</v>
      </c>
      <c r="N17" s="3" t="s">
        <v>1403</v>
      </c>
      <c r="O17" s="3" t="s">
        <v>1404</v>
      </c>
      <c r="P17" s="3" t="s">
        <v>1405</v>
      </c>
      <c r="Q17" s="9" t="s">
        <v>1406</v>
      </c>
      <c r="R17" s="3" t="s">
        <v>1407</v>
      </c>
      <c r="S17" s="1" t="s">
        <v>1408</v>
      </c>
      <c r="T17" s="3" t="s">
        <v>1409</v>
      </c>
      <c r="U17" s="3" t="s">
        <v>1410</v>
      </c>
      <c r="V17" s="3" t="s">
        <v>1411</v>
      </c>
      <c r="W17" s="3" t="s">
        <v>1412</v>
      </c>
      <c r="X17" s="3" t="s">
        <v>1413</v>
      </c>
      <c r="Y17" s="3" t="s">
        <v>1414</v>
      </c>
      <c r="Z17" s="3" t="s">
        <v>1415</v>
      </c>
      <c r="AA17" s="3" t="s">
        <v>1416</v>
      </c>
      <c r="AB17" s="3" t="s">
        <v>1417</v>
      </c>
      <c r="AC17" s="3" t="s">
        <v>1418</v>
      </c>
      <c r="AD17" s="3" t="s">
        <v>1419</v>
      </c>
      <c r="AE17" s="3" t="s">
        <v>1420</v>
      </c>
      <c r="AF17" s="1" t="s">
        <v>1421</v>
      </c>
      <c r="AG17" s="3" t="s">
        <v>1422</v>
      </c>
      <c r="AH17" s="1" t="s">
        <v>1423</v>
      </c>
      <c r="AI17" s="3" t="s">
        <v>1424</v>
      </c>
      <c r="AJ17" s="3" t="s">
        <v>1425</v>
      </c>
      <c r="AK17" s="3" t="s">
        <v>1426</v>
      </c>
      <c r="AL17" s="3" t="s">
        <v>1427</v>
      </c>
      <c r="AM17" s="1" t="s">
        <v>1428</v>
      </c>
      <c r="AN17" s="3" t="s">
        <v>1429</v>
      </c>
      <c r="AO17" s="3" t="s">
        <v>1430</v>
      </c>
    </row>
    <row r="18" spans="2:41">
      <c r="B18" s="1" t="s">
        <v>1431</v>
      </c>
      <c r="C18" s="9" t="s">
        <v>1432</v>
      </c>
      <c r="D18" s="3" t="s">
        <v>1433</v>
      </c>
      <c r="E18" s="3" t="s">
        <v>1434</v>
      </c>
      <c r="F18" s="3" t="s">
        <v>1435</v>
      </c>
      <c r="H18" s="3" t="s">
        <v>1436</v>
      </c>
      <c r="I18" s="9" t="s">
        <v>1437</v>
      </c>
      <c r="J18" s="3" t="s">
        <v>1438</v>
      </c>
      <c r="K18" s="1" t="s">
        <v>1439</v>
      </c>
      <c r="L18" s="3" t="s">
        <v>1440</v>
      </c>
      <c r="M18" s="3" t="s">
        <v>1441</v>
      </c>
      <c r="N18" s="3" t="s">
        <v>1442</v>
      </c>
      <c r="O18" s="3" t="s">
        <v>1443</v>
      </c>
      <c r="P18" s="3" t="s">
        <v>1444</v>
      </c>
      <c r="Q18" s="9" t="s">
        <v>1445</v>
      </c>
      <c r="R18" s="3" t="s">
        <v>1446</v>
      </c>
      <c r="S18" s="1" t="s">
        <v>1447</v>
      </c>
      <c r="T18" s="3" t="s">
        <v>1448</v>
      </c>
      <c r="U18" s="3" t="s">
        <v>1449</v>
      </c>
      <c r="V18" s="3" t="s">
        <v>1450</v>
      </c>
      <c r="W18" s="3" t="s">
        <v>1451</v>
      </c>
      <c r="X18" s="3" t="s">
        <v>1452</v>
      </c>
      <c r="Y18" s="3" t="s">
        <v>1453</v>
      </c>
      <c r="Z18" s="3" t="s">
        <v>1454</v>
      </c>
      <c r="AA18" s="3" t="s">
        <v>1455</v>
      </c>
      <c r="AB18" s="3" t="s">
        <v>1456</v>
      </c>
      <c r="AC18" s="3" t="s">
        <v>1457</v>
      </c>
      <c r="AD18" s="3" t="s">
        <v>1458</v>
      </c>
      <c r="AE18" s="3" t="s">
        <v>1459</v>
      </c>
      <c r="AF18" s="1" t="s">
        <v>1460</v>
      </c>
      <c r="AG18" s="3" t="s">
        <v>1461</v>
      </c>
      <c r="AH18" s="9" t="s">
        <v>1462</v>
      </c>
      <c r="AI18" s="3" t="s">
        <v>1463</v>
      </c>
      <c r="AJ18" s="3" t="s">
        <v>1464</v>
      </c>
      <c r="AK18" s="3" t="s">
        <v>1465</v>
      </c>
      <c r="AL18" s="3" t="s">
        <v>1466</v>
      </c>
      <c r="AM18" s="9" t="s">
        <v>1467</v>
      </c>
      <c r="AN18" s="3" t="s">
        <v>1468</v>
      </c>
      <c r="AO18" s="3" t="s">
        <v>1469</v>
      </c>
    </row>
    <row r="19" spans="2:41">
      <c r="B19" s="1" t="s">
        <v>1470</v>
      </c>
      <c r="D19" s="3" t="s">
        <v>1471</v>
      </c>
      <c r="E19" s="3" t="s">
        <v>1472</v>
      </c>
      <c r="F19" s="3" t="s">
        <v>1473</v>
      </c>
      <c r="H19" s="3" t="s">
        <v>1474</v>
      </c>
      <c r="J19" s="3" t="s">
        <v>1475</v>
      </c>
      <c r="K19" s="1" t="s">
        <v>1476</v>
      </c>
      <c r="L19" s="3" t="s">
        <v>1477</v>
      </c>
      <c r="M19" s="3" t="s">
        <v>1478</v>
      </c>
      <c r="N19" s="3" t="s">
        <v>1479</v>
      </c>
      <c r="O19" s="3" t="s">
        <v>1480</v>
      </c>
      <c r="P19" s="3" t="s">
        <v>1481</v>
      </c>
      <c r="Q19" s="9" t="s">
        <v>1482</v>
      </c>
      <c r="R19" s="3" t="s">
        <v>1483</v>
      </c>
      <c r="S19" s="1" t="s">
        <v>1484</v>
      </c>
      <c r="T19" s="3" t="s">
        <v>1485</v>
      </c>
      <c r="U19" s="3" t="s">
        <v>1486</v>
      </c>
      <c r="V19" s="3" t="s">
        <v>1487</v>
      </c>
      <c r="W19" s="3" t="s">
        <v>1488</v>
      </c>
      <c r="X19" s="3" t="s">
        <v>1489</v>
      </c>
      <c r="Y19" s="3" t="s">
        <v>1490</v>
      </c>
      <c r="Z19" s="3" t="s">
        <v>1491</v>
      </c>
      <c r="AA19" s="3" t="s">
        <v>1492</v>
      </c>
      <c r="AB19" s="3" t="s">
        <v>1493</v>
      </c>
      <c r="AC19" s="3" t="s">
        <v>1494</v>
      </c>
      <c r="AD19" s="3" t="s">
        <v>1495</v>
      </c>
      <c r="AE19" s="3" t="s">
        <v>1496</v>
      </c>
      <c r="AF19" s="1" t="s">
        <v>1497</v>
      </c>
      <c r="AG19" s="3" t="s">
        <v>1498</v>
      </c>
      <c r="AH19" s="9" t="s">
        <v>1499</v>
      </c>
      <c r="AI19" s="3" t="s">
        <v>1500</v>
      </c>
      <c r="AJ19" s="3" t="s">
        <v>1501</v>
      </c>
      <c r="AK19" s="3" t="s">
        <v>1502</v>
      </c>
      <c r="AL19" s="3" t="s">
        <v>1503</v>
      </c>
      <c r="AM19" s="9" t="s">
        <v>1504</v>
      </c>
      <c r="AN19" s="3" t="s">
        <v>1505</v>
      </c>
      <c r="AO19" s="3" t="s">
        <v>1506</v>
      </c>
    </row>
    <row r="20" spans="2:41">
      <c r="B20" s="1" t="s">
        <v>1507</v>
      </c>
      <c r="D20" s="3" t="s">
        <v>1508</v>
      </c>
      <c r="E20" s="3" t="s">
        <v>1509</v>
      </c>
      <c r="F20" s="3" t="s">
        <v>1510</v>
      </c>
      <c r="H20" s="3" t="s">
        <v>1511</v>
      </c>
      <c r="J20" s="3" t="s">
        <v>1512</v>
      </c>
      <c r="K20" s="5" t="s">
        <v>1513</v>
      </c>
      <c r="L20" s="3" t="s">
        <v>1514</v>
      </c>
      <c r="M20" s="3" t="s">
        <v>1515</v>
      </c>
      <c r="N20" s="3" t="s">
        <v>1516</v>
      </c>
      <c r="O20" s="3" t="s">
        <v>1517</v>
      </c>
      <c r="P20" s="3" t="s">
        <v>1518</v>
      </c>
      <c r="R20" s="3" t="s">
        <v>1519</v>
      </c>
      <c r="S20" s="1" t="s">
        <v>1520</v>
      </c>
      <c r="T20" s="3" t="s">
        <v>1521</v>
      </c>
      <c r="U20" s="3" t="s">
        <v>1522</v>
      </c>
      <c r="V20" s="3" t="s">
        <v>1523</v>
      </c>
      <c r="W20" s="3" t="s">
        <v>1524</v>
      </c>
      <c r="X20" s="3" t="s">
        <v>1525</v>
      </c>
      <c r="Y20" s="3" t="s">
        <v>1526</v>
      </c>
      <c r="Z20" s="3" t="s">
        <v>1527</v>
      </c>
      <c r="AA20" s="3" t="s">
        <v>1528</v>
      </c>
      <c r="AB20" s="3" t="s">
        <v>1529</v>
      </c>
      <c r="AC20" s="3" t="s">
        <v>1530</v>
      </c>
      <c r="AD20" s="3" t="s">
        <v>1531</v>
      </c>
      <c r="AE20" s="3" t="s">
        <v>1532</v>
      </c>
      <c r="AF20" s="1" t="s">
        <v>1533</v>
      </c>
      <c r="AG20" s="3" t="s">
        <v>1534</v>
      </c>
      <c r="AH20" s="9" t="s">
        <v>1535</v>
      </c>
      <c r="AI20" s="3" t="s">
        <v>1536</v>
      </c>
      <c r="AJ20" s="3" t="s">
        <v>1537</v>
      </c>
      <c r="AK20" s="3" t="s">
        <v>1538</v>
      </c>
      <c r="AL20" s="3" t="s">
        <v>1539</v>
      </c>
      <c r="AM20" s="9" t="s">
        <v>1540</v>
      </c>
      <c r="AN20" s="3" t="s">
        <v>1541</v>
      </c>
      <c r="AO20" s="3" t="s">
        <v>1542</v>
      </c>
    </row>
    <row r="21" spans="2:41">
      <c r="B21" s="1" t="s">
        <v>1543</v>
      </c>
      <c r="D21" s="3" t="s">
        <v>1544</v>
      </c>
      <c r="E21" s="3" t="s">
        <v>1545</v>
      </c>
      <c r="F21" s="3" t="s">
        <v>1546</v>
      </c>
      <c r="H21" s="3" t="s">
        <v>1547</v>
      </c>
      <c r="J21" s="3" t="s">
        <v>1548</v>
      </c>
      <c r="K21" s="9" t="s">
        <v>1549</v>
      </c>
      <c r="L21" s="3" t="s">
        <v>1550</v>
      </c>
      <c r="M21" s="3" t="s">
        <v>1551</v>
      </c>
      <c r="N21" s="3" t="s">
        <v>1552</v>
      </c>
      <c r="O21" s="3" t="s">
        <v>1553</v>
      </c>
      <c r="P21" s="3" t="s">
        <v>1554</v>
      </c>
      <c r="R21" s="3" t="s">
        <v>1555</v>
      </c>
      <c r="S21" s="5" t="s">
        <v>1556</v>
      </c>
      <c r="T21" s="3" t="s">
        <v>1557</v>
      </c>
      <c r="U21" s="3" t="s">
        <v>1558</v>
      </c>
      <c r="V21" s="3" t="s">
        <v>1559</v>
      </c>
      <c r="W21" s="3" t="s">
        <v>1560</v>
      </c>
      <c r="X21" s="3" t="s">
        <v>1561</v>
      </c>
      <c r="Y21" s="3" t="s">
        <v>1562</v>
      </c>
      <c r="Z21" s="3" t="s">
        <v>1563</v>
      </c>
      <c r="AA21" s="3" t="s">
        <v>1564</v>
      </c>
      <c r="AB21" s="3" t="s">
        <v>1565</v>
      </c>
      <c r="AC21" s="3" t="s">
        <v>1566</v>
      </c>
      <c r="AD21" s="3" t="s">
        <v>1567</v>
      </c>
      <c r="AE21" s="3" t="s">
        <v>1568</v>
      </c>
      <c r="AF21" s="1" t="s">
        <v>1569</v>
      </c>
      <c r="AG21" s="3" t="s">
        <v>1570</v>
      </c>
      <c r="AH21" s="9" t="s">
        <v>1571</v>
      </c>
      <c r="AI21" s="3" t="s">
        <v>1572</v>
      </c>
      <c r="AJ21" s="3" t="s">
        <v>1573</v>
      </c>
      <c r="AK21" s="3" t="s">
        <v>1574</v>
      </c>
      <c r="AL21" s="3" t="s">
        <v>1575</v>
      </c>
      <c r="AM21" s="9" t="s">
        <v>1576</v>
      </c>
      <c r="AN21" s="3" t="s">
        <v>1577</v>
      </c>
      <c r="AO21" s="3" t="s">
        <v>1578</v>
      </c>
    </row>
    <row r="22" spans="2:41">
      <c r="B22" s="1" t="s">
        <v>1579</v>
      </c>
      <c r="D22" s="3" t="s">
        <v>1580</v>
      </c>
      <c r="E22" s="3" t="s">
        <v>1581</v>
      </c>
      <c r="F22" s="3" t="s">
        <v>1582</v>
      </c>
      <c r="H22" s="3" t="s">
        <v>1583</v>
      </c>
      <c r="J22" s="3" t="s">
        <v>1584</v>
      </c>
      <c r="K22" s="9" t="s">
        <v>1585</v>
      </c>
      <c r="L22" s="3" t="s">
        <v>1586</v>
      </c>
      <c r="M22" s="3" t="s">
        <v>1587</v>
      </c>
      <c r="N22" s="3" t="s">
        <v>1588</v>
      </c>
      <c r="O22" s="3" t="s">
        <v>1589</v>
      </c>
      <c r="P22" s="3" t="s">
        <v>1590</v>
      </c>
      <c r="R22" s="3" t="s">
        <v>1591</v>
      </c>
      <c r="S22" s="9" t="s">
        <v>1592</v>
      </c>
      <c r="T22" s="3" t="s">
        <v>1593</v>
      </c>
      <c r="U22" s="3" t="s">
        <v>1594</v>
      </c>
      <c r="V22" s="3" t="s">
        <v>1595</v>
      </c>
      <c r="W22" s="3" t="s">
        <v>1596</v>
      </c>
      <c r="X22" s="3" t="s">
        <v>1597</v>
      </c>
      <c r="Y22" s="3" t="s">
        <v>1598</v>
      </c>
      <c r="Z22" s="3" t="s">
        <v>1599</v>
      </c>
      <c r="AA22" s="3" t="s">
        <v>1600</v>
      </c>
      <c r="AB22" s="3" t="s">
        <v>1601</v>
      </c>
      <c r="AC22" s="3" t="s">
        <v>1602</v>
      </c>
      <c r="AD22" s="3" t="s">
        <v>1603</v>
      </c>
      <c r="AE22" s="3" t="s">
        <v>1604</v>
      </c>
      <c r="AF22" s="1" t="s">
        <v>1605</v>
      </c>
      <c r="AG22" s="3" t="s">
        <v>1606</v>
      </c>
      <c r="AH22" s="9" t="s">
        <v>1607</v>
      </c>
      <c r="AI22" s="3" t="s">
        <v>1608</v>
      </c>
      <c r="AJ22" s="3" t="s">
        <v>1609</v>
      </c>
      <c r="AK22" s="3" t="s">
        <v>1610</v>
      </c>
      <c r="AL22" s="3" t="s">
        <v>1611</v>
      </c>
      <c r="AM22" s="9" t="s">
        <v>1612</v>
      </c>
      <c r="AN22" s="3" t="s">
        <v>1613</v>
      </c>
      <c r="AO22" s="3" t="s">
        <v>1614</v>
      </c>
    </row>
    <row r="23" spans="2:41">
      <c r="B23" s="5" t="s">
        <v>1615</v>
      </c>
      <c r="D23" s="3" t="s">
        <v>1616</v>
      </c>
      <c r="E23" s="3" t="s">
        <v>1581</v>
      </c>
      <c r="F23" s="3" t="s">
        <v>1617</v>
      </c>
      <c r="H23" s="3" t="s">
        <v>1618</v>
      </c>
      <c r="J23" s="3" t="s">
        <v>1619</v>
      </c>
      <c r="L23" s="3" t="s">
        <v>1620</v>
      </c>
      <c r="M23" s="3" t="s">
        <v>1621</v>
      </c>
      <c r="N23" s="3" t="s">
        <v>1622</v>
      </c>
      <c r="O23" s="3" t="s">
        <v>1623</v>
      </c>
      <c r="P23" s="3" t="s">
        <v>1624</v>
      </c>
      <c r="R23" s="3" t="s">
        <v>1625</v>
      </c>
      <c r="S23" s="9" t="s">
        <v>1626</v>
      </c>
      <c r="T23" s="3" t="s">
        <v>1627</v>
      </c>
      <c r="U23" s="3" t="s">
        <v>1628</v>
      </c>
      <c r="V23" s="3" t="s">
        <v>1629</v>
      </c>
      <c r="W23" s="3" t="s">
        <v>1630</v>
      </c>
      <c r="X23" s="3" t="s">
        <v>1631</v>
      </c>
      <c r="Y23" s="3" t="s">
        <v>1632</v>
      </c>
      <c r="Z23" s="3" t="s">
        <v>1633</v>
      </c>
      <c r="AA23" s="3" t="s">
        <v>1634</v>
      </c>
      <c r="AB23" s="3" t="s">
        <v>1635</v>
      </c>
      <c r="AC23" s="3" t="s">
        <v>1636</v>
      </c>
      <c r="AD23" s="3" t="s">
        <v>1637</v>
      </c>
      <c r="AE23" s="3" t="s">
        <v>1638</v>
      </c>
      <c r="AF23" s="1" t="s">
        <v>1639</v>
      </c>
      <c r="AG23" s="3" t="s">
        <v>1640</v>
      </c>
      <c r="AH23" s="9" t="s">
        <v>1641</v>
      </c>
      <c r="AI23" s="3" t="s">
        <v>1642</v>
      </c>
      <c r="AJ23" s="3" t="s">
        <v>1643</v>
      </c>
      <c r="AK23" s="3" t="s">
        <v>1644</v>
      </c>
      <c r="AL23" s="3" t="s">
        <v>1645</v>
      </c>
      <c r="AN23" s="3" t="s">
        <v>1646</v>
      </c>
      <c r="AO23" s="3" t="s">
        <v>1647</v>
      </c>
    </row>
    <row r="24" spans="2:41">
      <c r="B24" s="5" t="s">
        <v>1648</v>
      </c>
      <c r="D24" s="3" t="s">
        <v>1649</v>
      </c>
      <c r="E24" s="3" t="s">
        <v>1650</v>
      </c>
      <c r="F24" s="3" t="s">
        <v>1651</v>
      </c>
      <c r="H24" s="3" t="s">
        <v>1652</v>
      </c>
      <c r="J24" s="3" t="s">
        <v>1653</v>
      </c>
      <c r="L24" s="3" t="s">
        <v>1654</v>
      </c>
      <c r="M24" s="3" t="s">
        <v>1655</v>
      </c>
      <c r="N24" s="3" t="s">
        <v>1656</v>
      </c>
      <c r="O24" s="3" t="s">
        <v>1657</v>
      </c>
      <c r="P24" s="3" t="s">
        <v>1658</v>
      </c>
      <c r="R24" s="3" t="s">
        <v>1659</v>
      </c>
      <c r="S24" s="9" t="s">
        <v>1660</v>
      </c>
      <c r="T24" s="3" t="s">
        <v>1661</v>
      </c>
      <c r="U24" s="3" t="s">
        <v>1662</v>
      </c>
      <c r="V24" s="3" t="s">
        <v>1663</v>
      </c>
      <c r="W24" s="3" t="s">
        <v>1664</v>
      </c>
      <c r="X24" s="3" t="s">
        <v>1665</v>
      </c>
      <c r="Y24" s="3" t="s">
        <v>1666</v>
      </c>
      <c r="Z24" s="3" t="s">
        <v>1667</v>
      </c>
      <c r="AA24" s="3" t="s">
        <v>1668</v>
      </c>
      <c r="AB24" s="3" t="s">
        <v>1669</v>
      </c>
      <c r="AC24" s="3" t="s">
        <v>1670</v>
      </c>
      <c r="AD24" s="3" t="s">
        <v>1671</v>
      </c>
      <c r="AE24" s="3" t="s">
        <v>1672</v>
      </c>
      <c r="AF24" s="1" t="s">
        <v>1673</v>
      </c>
      <c r="AG24" s="3" t="s">
        <v>1674</v>
      </c>
      <c r="AH24" s="9" t="s">
        <v>1675</v>
      </c>
      <c r="AI24" s="3" t="s">
        <v>1676</v>
      </c>
      <c r="AJ24" s="3" t="s">
        <v>1677</v>
      </c>
      <c r="AK24" s="3" t="s">
        <v>1678</v>
      </c>
      <c r="AL24" s="3" t="s">
        <v>1679</v>
      </c>
      <c r="AN24" s="3" t="s">
        <v>1680</v>
      </c>
      <c r="AO24" s="3" t="s">
        <v>1681</v>
      </c>
    </row>
    <row r="25" spans="2:41">
      <c r="B25" s="9" t="s">
        <v>1682</v>
      </c>
      <c r="D25" s="3" t="s">
        <v>1683</v>
      </c>
      <c r="E25" s="3" t="s">
        <v>1684</v>
      </c>
      <c r="F25" s="3" t="s">
        <v>1685</v>
      </c>
      <c r="H25" s="3" t="s">
        <v>1686</v>
      </c>
      <c r="J25" s="1" t="s">
        <v>1687</v>
      </c>
      <c r="L25" s="3" t="s">
        <v>1688</v>
      </c>
      <c r="M25" s="3" t="s">
        <v>1689</v>
      </c>
      <c r="N25" s="3" t="s">
        <v>1690</v>
      </c>
      <c r="O25" s="3" t="s">
        <v>1691</v>
      </c>
      <c r="P25" s="3" t="s">
        <v>1692</v>
      </c>
      <c r="R25" s="3" t="s">
        <v>1693</v>
      </c>
      <c r="S25" s="9" t="s">
        <v>1694</v>
      </c>
      <c r="T25" s="3" t="s">
        <v>1695</v>
      </c>
      <c r="U25" s="3" t="s">
        <v>1696</v>
      </c>
      <c r="V25" s="3" t="s">
        <v>1697</v>
      </c>
      <c r="W25" s="3" t="s">
        <v>1698</v>
      </c>
      <c r="X25" s="3" t="s">
        <v>1699</v>
      </c>
      <c r="Y25" s="3" t="s">
        <v>1700</v>
      </c>
      <c r="Z25" s="3" t="s">
        <v>1701</v>
      </c>
      <c r="AA25" s="1" t="s">
        <v>1702</v>
      </c>
      <c r="AB25" s="3" t="s">
        <v>1703</v>
      </c>
      <c r="AC25" s="3" t="s">
        <v>1704</v>
      </c>
      <c r="AD25" s="3" t="s">
        <v>1705</v>
      </c>
      <c r="AE25" s="3" t="s">
        <v>1706</v>
      </c>
      <c r="AF25" s="5" t="s">
        <v>1707</v>
      </c>
      <c r="AG25" s="3" t="s">
        <v>1708</v>
      </c>
      <c r="AH25" s="9" t="s">
        <v>1709</v>
      </c>
      <c r="AI25" s="3" t="s">
        <v>1710</v>
      </c>
      <c r="AJ25" s="3" t="s">
        <v>1711</v>
      </c>
      <c r="AK25" s="3" t="s">
        <v>1712</v>
      </c>
      <c r="AL25" s="3" t="s">
        <v>1713</v>
      </c>
      <c r="AN25" s="3" t="s">
        <v>1714</v>
      </c>
      <c r="AO25" s="3" t="s">
        <v>1715</v>
      </c>
    </row>
    <row r="26" spans="2:41">
      <c r="B26" s="9" t="s">
        <v>1716</v>
      </c>
      <c r="D26" s="3" t="s">
        <v>1717</v>
      </c>
      <c r="E26" s="3" t="s">
        <v>1718</v>
      </c>
      <c r="F26" s="3" t="s">
        <v>1719</v>
      </c>
      <c r="H26" s="3" t="s">
        <v>1720</v>
      </c>
      <c r="J26" s="1" t="s">
        <v>1721</v>
      </c>
      <c r="L26" s="3" t="s">
        <v>1722</v>
      </c>
      <c r="M26" s="3" t="s">
        <v>1723</v>
      </c>
      <c r="N26" s="3" t="s">
        <v>1724</v>
      </c>
      <c r="O26" s="3" t="s">
        <v>1725</v>
      </c>
      <c r="P26" s="3" t="s">
        <v>1726</v>
      </c>
      <c r="R26" s="3" t="s">
        <v>1727</v>
      </c>
      <c r="S26" s="9" t="s">
        <v>1728</v>
      </c>
      <c r="T26" s="3" t="s">
        <v>1729</v>
      </c>
      <c r="U26" s="3" t="s">
        <v>1730</v>
      </c>
      <c r="V26" s="3" t="s">
        <v>1731</v>
      </c>
      <c r="W26" s="3" t="s">
        <v>1732</v>
      </c>
      <c r="X26" s="3" t="s">
        <v>1733</v>
      </c>
      <c r="Y26" s="3" t="s">
        <v>1734</v>
      </c>
      <c r="Z26" s="3" t="s">
        <v>1735</v>
      </c>
      <c r="AA26" s="1" t="s">
        <v>1736</v>
      </c>
      <c r="AB26" s="3" t="s">
        <v>1737</v>
      </c>
      <c r="AC26" s="3" t="s">
        <v>1738</v>
      </c>
      <c r="AD26" s="3" t="s">
        <v>1739</v>
      </c>
      <c r="AE26" s="3" t="s">
        <v>1740</v>
      </c>
      <c r="AF26" s="9" t="s">
        <v>1741</v>
      </c>
      <c r="AG26" s="3" t="s">
        <v>1742</v>
      </c>
      <c r="AH26" s="9" t="s">
        <v>1743</v>
      </c>
      <c r="AI26" s="3" t="s">
        <v>1744</v>
      </c>
      <c r="AJ26" s="3" t="s">
        <v>1745</v>
      </c>
      <c r="AK26" s="3" t="s">
        <v>1746</v>
      </c>
      <c r="AL26" s="3" t="s">
        <v>1747</v>
      </c>
      <c r="AN26" s="3" t="s">
        <v>1748</v>
      </c>
      <c r="AO26" s="3" t="s">
        <v>1749</v>
      </c>
    </row>
    <row r="27" spans="2:41">
      <c r="B27" s="9" t="s">
        <v>1750</v>
      </c>
      <c r="D27" s="3" t="s">
        <v>1751</v>
      </c>
      <c r="E27" s="3" t="s">
        <v>1752</v>
      </c>
      <c r="F27" s="3" t="s">
        <v>1753</v>
      </c>
      <c r="H27" s="3" t="s">
        <v>1754</v>
      </c>
      <c r="J27" s="1" t="s">
        <v>1755</v>
      </c>
      <c r="L27" s="3" t="s">
        <v>1756</v>
      </c>
      <c r="M27" s="3" t="s">
        <v>1757</v>
      </c>
      <c r="N27" s="3" t="s">
        <v>1758</v>
      </c>
      <c r="O27" s="3" t="s">
        <v>1759</v>
      </c>
      <c r="P27" s="3" t="s">
        <v>1760</v>
      </c>
      <c r="R27" s="3" t="s">
        <v>1761</v>
      </c>
      <c r="S27" s="9" t="s">
        <v>1762</v>
      </c>
      <c r="T27" s="3" t="s">
        <v>1763</v>
      </c>
      <c r="U27" s="3" t="s">
        <v>1764</v>
      </c>
      <c r="V27" s="3" t="s">
        <v>1765</v>
      </c>
      <c r="W27" s="3" t="s">
        <v>1766</v>
      </c>
      <c r="X27" s="3" t="s">
        <v>1767</v>
      </c>
      <c r="Y27" s="3" t="s">
        <v>1768</v>
      </c>
      <c r="Z27" s="3" t="s">
        <v>1769</v>
      </c>
      <c r="AA27" s="1" t="s">
        <v>1770</v>
      </c>
      <c r="AB27" s="3" t="s">
        <v>1771</v>
      </c>
      <c r="AC27" s="3" t="s">
        <v>1772</v>
      </c>
      <c r="AD27" s="3" t="s">
        <v>1773</v>
      </c>
      <c r="AE27" s="3" t="s">
        <v>1774</v>
      </c>
      <c r="AF27" s="9" t="s">
        <v>1775</v>
      </c>
      <c r="AG27" s="3" t="s">
        <v>1776</v>
      </c>
      <c r="AH27" s="9" t="s">
        <v>1777</v>
      </c>
      <c r="AI27" s="3" t="s">
        <v>1778</v>
      </c>
      <c r="AJ27" s="3" t="s">
        <v>1779</v>
      </c>
      <c r="AK27" s="3" t="s">
        <v>1780</v>
      </c>
      <c r="AL27" s="3" t="s">
        <v>1781</v>
      </c>
      <c r="AN27" s="1" t="s">
        <v>1782</v>
      </c>
      <c r="AO27" s="3" t="s">
        <v>1783</v>
      </c>
    </row>
    <row r="28" spans="2:41">
      <c r="B28" s="9" t="s">
        <v>1784</v>
      </c>
      <c r="D28" s="3" t="s">
        <v>1785</v>
      </c>
      <c r="E28" s="3" t="s">
        <v>1786</v>
      </c>
      <c r="F28" s="3" t="s">
        <v>1787</v>
      </c>
      <c r="H28" s="3" t="s">
        <v>1788</v>
      </c>
      <c r="J28" s="1" t="s">
        <v>1789</v>
      </c>
      <c r="L28" s="3" t="s">
        <v>1790</v>
      </c>
      <c r="M28" s="3" t="s">
        <v>1791</v>
      </c>
      <c r="N28" s="3" t="s">
        <v>1792</v>
      </c>
      <c r="O28" s="3" t="s">
        <v>1793</v>
      </c>
      <c r="P28" s="3" t="s">
        <v>1794</v>
      </c>
      <c r="R28" s="3" t="s">
        <v>1795</v>
      </c>
      <c r="S28" s="9" t="s">
        <v>1796</v>
      </c>
      <c r="T28" s="3" t="s">
        <v>1797</v>
      </c>
      <c r="U28" s="3" t="s">
        <v>1798</v>
      </c>
      <c r="V28" s="3" t="s">
        <v>1799</v>
      </c>
      <c r="W28" s="3" t="s">
        <v>1800</v>
      </c>
      <c r="X28" s="3" t="s">
        <v>1801</v>
      </c>
      <c r="Y28" s="3" t="s">
        <v>1802</v>
      </c>
      <c r="Z28" s="3" t="s">
        <v>1803</v>
      </c>
      <c r="AA28" s="1" t="s">
        <v>1804</v>
      </c>
      <c r="AB28" s="3" t="s">
        <v>1805</v>
      </c>
      <c r="AC28" s="3" t="s">
        <v>1806</v>
      </c>
      <c r="AD28" s="3" t="s">
        <v>1807</v>
      </c>
      <c r="AE28" s="3" t="s">
        <v>1808</v>
      </c>
      <c r="AF28" s="9" t="s">
        <v>1809</v>
      </c>
      <c r="AG28" s="3" t="s">
        <v>1810</v>
      </c>
      <c r="AH28" s="9" t="s">
        <v>1811</v>
      </c>
      <c r="AI28" s="3" t="s">
        <v>1812</v>
      </c>
      <c r="AJ28" s="3" t="s">
        <v>1813</v>
      </c>
      <c r="AK28" s="3" t="s">
        <v>1814</v>
      </c>
      <c r="AL28" s="3" t="s">
        <v>1815</v>
      </c>
      <c r="AN28" s="1" t="s">
        <v>1816</v>
      </c>
      <c r="AO28" s="3" t="s">
        <v>1817</v>
      </c>
    </row>
    <row r="29" spans="2:41">
      <c r="B29" s="9" t="s">
        <v>1818</v>
      </c>
      <c r="D29" s="3" t="s">
        <v>1819</v>
      </c>
      <c r="E29" s="3" t="s">
        <v>1820</v>
      </c>
      <c r="F29" s="3" t="s">
        <v>1821</v>
      </c>
      <c r="H29" s="3" t="s">
        <v>1822</v>
      </c>
      <c r="J29" s="1" t="s">
        <v>1823</v>
      </c>
      <c r="L29" s="3" t="s">
        <v>1824</v>
      </c>
      <c r="M29" s="1" t="s">
        <v>1825</v>
      </c>
      <c r="N29" s="3" t="s">
        <v>1826</v>
      </c>
      <c r="O29" s="3" t="s">
        <v>1827</v>
      </c>
      <c r="P29" s="3" t="s">
        <v>1828</v>
      </c>
      <c r="R29" s="3" t="s">
        <v>1829</v>
      </c>
      <c r="S29" s="9" t="s">
        <v>1830</v>
      </c>
      <c r="T29" s="3" t="s">
        <v>1831</v>
      </c>
      <c r="U29" s="3" t="s">
        <v>1832</v>
      </c>
      <c r="V29" s="3" t="s">
        <v>1833</v>
      </c>
      <c r="W29" s="3" t="s">
        <v>1834</v>
      </c>
      <c r="X29" s="3" t="s">
        <v>1835</v>
      </c>
      <c r="Y29" s="3" t="s">
        <v>1836</v>
      </c>
      <c r="Z29" s="3" t="s">
        <v>1837</v>
      </c>
      <c r="AA29" s="1" t="s">
        <v>1838</v>
      </c>
      <c r="AB29" s="1" t="s">
        <v>1839</v>
      </c>
      <c r="AC29" s="3" t="s">
        <v>155</v>
      </c>
      <c r="AD29" s="3" t="s">
        <v>1840</v>
      </c>
      <c r="AE29" s="3" t="s">
        <v>1841</v>
      </c>
      <c r="AF29" s="9" t="s">
        <v>1842</v>
      </c>
      <c r="AG29" s="3" t="s">
        <v>1843</v>
      </c>
      <c r="AH29" s="9" t="s">
        <v>1844</v>
      </c>
      <c r="AI29" s="3" t="s">
        <v>1845</v>
      </c>
      <c r="AJ29" s="3" t="s">
        <v>1846</v>
      </c>
      <c r="AK29" s="3" t="s">
        <v>1847</v>
      </c>
      <c r="AL29" s="3" t="s">
        <v>1848</v>
      </c>
      <c r="AN29" s="1" t="s">
        <v>1849</v>
      </c>
      <c r="AO29" s="3" t="s">
        <v>1850</v>
      </c>
    </row>
    <row r="30" spans="2:41">
      <c r="D30" s="3" t="s">
        <v>1851</v>
      </c>
      <c r="E30" s="3" t="s">
        <v>1852</v>
      </c>
      <c r="F30" s="3" t="s">
        <v>1853</v>
      </c>
      <c r="H30" s="3" t="s">
        <v>1854</v>
      </c>
      <c r="J30" s="1" t="s">
        <v>1855</v>
      </c>
      <c r="L30" s="3" t="s">
        <v>1856</v>
      </c>
      <c r="M30" s="1" t="s">
        <v>1857</v>
      </c>
      <c r="N30" s="3" t="s">
        <v>1858</v>
      </c>
      <c r="O30" s="3" t="s">
        <v>1859</v>
      </c>
      <c r="P30" s="3" t="s">
        <v>1860</v>
      </c>
      <c r="R30" s="3" t="s">
        <v>1861</v>
      </c>
      <c r="S30" s="9" t="s">
        <v>1862</v>
      </c>
      <c r="T30" s="3" t="s">
        <v>1863</v>
      </c>
      <c r="U30" s="3" t="s">
        <v>1864</v>
      </c>
      <c r="V30" s="3" t="s">
        <v>1865</v>
      </c>
      <c r="W30" s="3" t="s">
        <v>1866</v>
      </c>
      <c r="X30" s="3" t="s">
        <v>1867</v>
      </c>
      <c r="Y30" s="3" t="s">
        <v>1868</v>
      </c>
      <c r="Z30" s="3" t="s">
        <v>1869</v>
      </c>
      <c r="AA30" s="1" t="s">
        <v>1870</v>
      </c>
      <c r="AB30" s="1" t="s">
        <v>1871</v>
      </c>
      <c r="AC30" s="3" t="s">
        <v>1872</v>
      </c>
      <c r="AD30" s="3" t="s">
        <v>1873</v>
      </c>
      <c r="AE30" s="3" t="s">
        <v>1874</v>
      </c>
      <c r="AF30" s="9" t="s">
        <v>1875</v>
      </c>
      <c r="AG30" s="3" t="s">
        <v>1876</v>
      </c>
      <c r="AH30" s="9" t="s">
        <v>1877</v>
      </c>
      <c r="AI30" s="3" t="s">
        <v>1878</v>
      </c>
      <c r="AJ30" s="3" t="s">
        <v>1879</v>
      </c>
      <c r="AK30" s="3" t="s">
        <v>1880</v>
      </c>
      <c r="AL30" s="3" t="s">
        <v>1881</v>
      </c>
      <c r="AN30" s="1" t="s">
        <v>1882</v>
      </c>
      <c r="AO30" s="3" t="s">
        <v>1883</v>
      </c>
    </row>
    <row r="31" spans="2:41">
      <c r="D31" s="3" t="s">
        <v>1884</v>
      </c>
      <c r="E31" s="3" t="s">
        <v>1885</v>
      </c>
      <c r="F31" s="3" t="s">
        <v>1886</v>
      </c>
      <c r="H31" s="3" t="s">
        <v>1887</v>
      </c>
      <c r="J31" s="1" t="s">
        <v>1888</v>
      </c>
      <c r="L31" s="3" t="s">
        <v>1889</v>
      </c>
      <c r="M31" s="1" t="s">
        <v>1890</v>
      </c>
      <c r="N31" s="3" t="s">
        <v>1891</v>
      </c>
      <c r="O31" s="3" t="s">
        <v>1892</v>
      </c>
      <c r="P31" s="3" t="s">
        <v>1893</v>
      </c>
      <c r="R31" s="3" t="s">
        <v>1894</v>
      </c>
      <c r="S31" s="9" t="s">
        <v>1895</v>
      </c>
      <c r="T31" s="3" t="s">
        <v>1896</v>
      </c>
      <c r="U31" s="3" t="s">
        <v>1897</v>
      </c>
      <c r="V31" s="3" t="s">
        <v>1898</v>
      </c>
      <c r="W31" s="3" t="s">
        <v>1899</v>
      </c>
      <c r="X31" s="3" t="s">
        <v>1900</v>
      </c>
      <c r="Y31" s="3" t="s">
        <v>1901</v>
      </c>
      <c r="Z31" s="3" t="s">
        <v>1902</v>
      </c>
      <c r="AA31" s="1" t="s">
        <v>1903</v>
      </c>
      <c r="AB31" s="1" t="s">
        <v>1904</v>
      </c>
      <c r="AC31" s="3" t="s">
        <v>1905</v>
      </c>
      <c r="AD31" s="3" t="s">
        <v>1906</v>
      </c>
      <c r="AE31" s="3" t="s">
        <v>1907</v>
      </c>
      <c r="AF31" s="9" t="s">
        <v>1908</v>
      </c>
      <c r="AG31" s="3" t="s">
        <v>1909</v>
      </c>
      <c r="AH31" s="9" t="s">
        <v>1910</v>
      </c>
      <c r="AI31" s="3" t="s">
        <v>1911</v>
      </c>
      <c r="AJ31" s="3" t="s">
        <v>1912</v>
      </c>
      <c r="AK31" s="3" t="s">
        <v>1913</v>
      </c>
      <c r="AL31" s="3" t="s">
        <v>1914</v>
      </c>
      <c r="AN31" s="1" t="s">
        <v>1915</v>
      </c>
      <c r="AO31" s="3" t="s">
        <v>1916</v>
      </c>
    </row>
    <row r="32" spans="2:41">
      <c r="D32" s="3" t="s">
        <v>1917</v>
      </c>
      <c r="E32" s="3" t="s">
        <v>1918</v>
      </c>
      <c r="F32" s="3" t="s">
        <v>1919</v>
      </c>
      <c r="H32" s="3" t="s">
        <v>1920</v>
      </c>
      <c r="J32" s="1" t="s">
        <v>1921</v>
      </c>
      <c r="L32" s="1" t="s">
        <v>1922</v>
      </c>
      <c r="M32" s="1" t="s">
        <v>1923</v>
      </c>
      <c r="N32" s="3" t="s">
        <v>1924</v>
      </c>
      <c r="O32" s="3" t="s">
        <v>1925</v>
      </c>
      <c r="P32" s="3" t="s">
        <v>1926</v>
      </c>
      <c r="R32" s="3" t="s">
        <v>1927</v>
      </c>
      <c r="S32" s="9" t="s">
        <v>1928</v>
      </c>
      <c r="T32" s="3" t="s">
        <v>1929</v>
      </c>
      <c r="U32" s="3" t="s">
        <v>1930</v>
      </c>
      <c r="V32" s="3" t="s">
        <v>1931</v>
      </c>
      <c r="W32" s="3" t="s">
        <v>1932</v>
      </c>
      <c r="X32" s="3" t="s">
        <v>1933</v>
      </c>
      <c r="Y32" s="3" t="s">
        <v>1934</v>
      </c>
      <c r="Z32" s="3" t="s">
        <v>1935</v>
      </c>
      <c r="AA32" s="1" t="s">
        <v>1936</v>
      </c>
      <c r="AB32" s="5" t="s">
        <v>1937</v>
      </c>
      <c r="AC32" s="3" t="s">
        <v>1938</v>
      </c>
      <c r="AD32" s="5" t="s">
        <v>1939</v>
      </c>
      <c r="AE32" s="3" t="s">
        <v>1940</v>
      </c>
      <c r="AF32" s="9" t="s">
        <v>1941</v>
      </c>
      <c r="AG32" s="3" t="s">
        <v>1942</v>
      </c>
      <c r="AH32" s="9" t="s">
        <v>1943</v>
      </c>
      <c r="AI32" s="3" t="s">
        <v>1944</v>
      </c>
      <c r="AJ32" s="3" t="s">
        <v>1945</v>
      </c>
      <c r="AK32" s="3" t="s">
        <v>1946</v>
      </c>
      <c r="AL32" s="3" t="s">
        <v>1947</v>
      </c>
      <c r="AN32" s="1" t="s">
        <v>1948</v>
      </c>
      <c r="AO32" s="3" t="s">
        <v>1949</v>
      </c>
    </row>
    <row r="33" spans="4:41">
      <c r="D33" s="3" t="s">
        <v>1950</v>
      </c>
      <c r="E33" s="3" t="s">
        <v>1951</v>
      </c>
      <c r="F33" s="3" t="s">
        <v>1919</v>
      </c>
      <c r="H33" s="3" t="s">
        <v>1952</v>
      </c>
      <c r="J33" s="1" t="s">
        <v>1953</v>
      </c>
      <c r="L33" s="1" t="s">
        <v>1954</v>
      </c>
      <c r="M33" s="1" t="s">
        <v>1955</v>
      </c>
      <c r="N33" s="3" t="s">
        <v>1956</v>
      </c>
      <c r="O33" s="3" t="s">
        <v>1957</v>
      </c>
      <c r="P33" s="3" t="s">
        <v>1958</v>
      </c>
      <c r="R33" s="3" t="s">
        <v>1959</v>
      </c>
      <c r="S33" s="9" t="s">
        <v>1960</v>
      </c>
      <c r="T33" s="3" t="s">
        <v>1961</v>
      </c>
      <c r="U33" s="3" t="s">
        <v>1962</v>
      </c>
      <c r="V33" s="3" t="s">
        <v>1963</v>
      </c>
      <c r="W33" s="3" t="s">
        <v>1964</v>
      </c>
      <c r="X33" s="3" t="s">
        <v>1965</v>
      </c>
      <c r="Y33" s="3" t="s">
        <v>1966</v>
      </c>
      <c r="Z33" s="3" t="s">
        <v>1967</v>
      </c>
      <c r="AA33" s="1" t="s">
        <v>1968</v>
      </c>
      <c r="AB33" s="5" t="s">
        <v>1969</v>
      </c>
      <c r="AC33" s="3" t="s">
        <v>1970</v>
      </c>
      <c r="AD33" s="9" t="s">
        <v>1971</v>
      </c>
      <c r="AE33" s="1" t="s">
        <v>1972</v>
      </c>
      <c r="AG33" s="3" t="s">
        <v>1973</v>
      </c>
      <c r="AH33" s="9" t="s">
        <v>1974</v>
      </c>
      <c r="AI33" s="3" t="s">
        <v>1975</v>
      </c>
      <c r="AJ33" s="3" t="s">
        <v>1976</v>
      </c>
      <c r="AK33" s="3" t="s">
        <v>1977</v>
      </c>
      <c r="AL33" s="3" t="s">
        <v>1978</v>
      </c>
      <c r="AN33" s="1" t="s">
        <v>1979</v>
      </c>
      <c r="AO33" s="3" t="s">
        <v>1980</v>
      </c>
    </row>
    <row r="34" spans="4:41">
      <c r="D34" s="3" t="s">
        <v>1981</v>
      </c>
      <c r="E34" s="3" t="s">
        <v>1982</v>
      </c>
      <c r="F34" s="3" t="s">
        <v>1983</v>
      </c>
      <c r="H34" s="3" t="s">
        <v>1984</v>
      </c>
      <c r="J34" s="5" t="s">
        <v>1985</v>
      </c>
      <c r="L34" s="1" t="s">
        <v>1986</v>
      </c>
      <c r="M34" s="1" t="s">
        <v>1987</v>
      </c>
      <c r="N34" s="3" t="s">
        <v>1988</v>
      </c>
      <c r="O34" s="3" t="s">
        <v>1989</v>
      </c>
      <c r="P34" s="3" t="s">
        <v>1990</v>
      </c>
      <c r="R34" s="3" t="s">
        <v>1991</v>
      </c>
      <c r="S34" s="9" t="s">
        <v>1992</v>
      </c>
      <c r="T34" s="3" t="s">
        <v>1993</v>
      </c>
      <c r="U34" s="3" t="s">
        <v>1994</v>
      </c>
      <c r="V34" s="3" t="s">
        <v>1995</v>
      </c>
      <c r="W34" s="3" t="s">
        <v>1996</v>
      </c>
      <c r="X34" s="3" t="s">
        <v>1997</v>
      </c>
      <c r="Y34" s="3" t="s">
        <v>1998</v>
      </c>
      <c r="Z34" s="3" t="s">
        <v>1999</v>
      </c>
      <c r="AA34" s="1" t="s">
        <v>2000</v>
      </c>
      <c r="AB34" s="5" t="s">
        <v>2001</v>
      </c>
      <c r="AC34" s="3" t="s">
        <v>2002</v>
      </c>
      <c r="AD34" s="9" t="s">
        <v>2003</v>
      </c>
      <c r="AE34" s="1" t="s">
        <v>2004</v>
      </c>
      <c r="AG34" s="3" t="s">
        <v>2005</v>
      </c>
      <c r="AH34" s="9" t="s">
        <v>2006</v>
      </c>
      <c r="AI34" s="3" t="s">
        <v>2007</v>
      </c>
      <c r="AJ34" s="3" t="s">
        <v>2008</v>
      </c>
      <c r="AK34" s="3" t="s">
        <v>2009</v>
      </c>
      <c r="AL34" s="3" t="s">
        <v>2010</v>
      </c>
      <c r="AN34" s="1" t="s">
        <v>2011</v>
      </c>
      <c r="AO34" s="3" t="s">
        <v>2012</v>
      </c>
    </row>
    <row r="35" spans="4:41">
      <c r="D35" s="3" t="s">
        <v>2013</v>
      </c>
      <c r="E35" s="3" t="s">
        <v>2014</v>
      </c>
      <c r="F35" s="3" t="s">
        <v>2015</v>
      </c>
      <c r="H35" s="3" t="s">
        <v>2016</v>
      </c>
      <c r="J35" s="5" t="s">
        <v>2017</v>
      </c>
      <c r="L35" s="5" t="s">
        <v>2018</v>
      </c>
      <c r="M35" s="1" t="s">
        <v>2019</v>
      </c>
      <c r="N35" s="3" t="s">
        <v>2020</v>
      </c>
      <c r="O35" s="3" t="s">
        <v>2021</v>
      </c>
      <c r="P35" s="3" t="s">
        <v>2022</v>
      </c>
      <c r="R35" s="3" t="s">
        <v>2023</v>
      </c>
      <c r="S35" s="9" t="s">
        <v>2024</v>
      </c>
      <c r="T35" s="3" t="s">
        <v>2025</v>
      </c>
      <c r="U35" s="3" t="s">
        <v>1994</v>
      </c>
      <c r="V35" s="3" t="s">
        <v>2026</v>
      </c>
      <c r="W35" s="3" t="s">
        <v>2027</v>
      </c>
      <c r="X35" s="3" t="s">
        <v>2028</v>
      </c>
      <c r="Y35" s="3" t="s">
        <v>2029</v>
      </c>
      <c r="Z35" s="3" t="s">
        <v>2030</v>
      </c>
      <c r="AA35" s="1" t="s">
        <v>2031</v>
      </c>
      <c r="AB35" s="9" t="s">
        <v>2032</v>
      </c>
      <c r="AC35" s="3" t="s">
        <v>2033</v>
      </c>
      <c r="AE35" s="1" t="s">
        <v>2034</v>
      </c>
      <c r="AG35" s="3" t="s">
        <v>2035</v>
      </c>
      <c r="AH35" s="9" t="s">
        <v>2036</v>
      </c>
      <c r="AI35" s="3" t="s">
        <v>2037</v>
      </c>
      <c r="AJ35" s="3" t="s">
        <v>2038</v>
      </c>
      <c r="AK35" s="3" t="s">
        <v>2039</v>
      </c>
      <c r="AL35" s="3" t="s">
        <v>2040</v>
      </c>
      <c r="AN35" s="1" t="s">
        <v>2041</v>
      </c>
      <c r="AO35" s="3" t="s">
        <v>2042</v>
      </c>
    </row>
    <row r="36" spans="4:41">
      <c r="D36" s="3" t="s">
        <v>2043</v>
      </c>
      <c r="E36" s="3" t="s">
        <v>2044</v>
      </c>
      <c r="F36" s="3" t="s">
        <v>2045</v>
      </c>
      <c r="H36" s="3" t="s">
        <v>2046</v>
      </c>
      <c r="J36" s="5" t="s">
        <v>2047</v>
      </c>
      <c r="L36" s="5" t="s">
        <v>2048</v>
      </c>
      <c r="M36" s="1" t="s">
        <v>2049</v>
      </c>
      <c r="N36" s="3" t="s">
        <v>2050</v>
      </c>
      <c r="O36" s="3" t="s">
        <v>2051</v>
      </c>
      <c r="P36" s="3" t="s">
        <v>2052</v>
      </c>
      <c r="R36" s="3" t="s">
        <v>2053</v>
      </c>
      <c r="S36" s="9" t="s">
        <v>2054</v>
      </c>
      <c r="T36" s="3" t="s">
        <v>2055</v>
      </c>
      <c r="U36" s="3" t="s">
        <v>2056</v>
      </c>
      <c r="V36" s="3" t="s">
        <v>2057</v>
      </c>
      <c r="W36" s="3" t="s">
        <v>2058</v>
      </c>
      <c r="X36" s="3" t="s">
        <v>2059</v>
      </c>
      <c r="Y36" s="3" t="s">
        <v>2060</v>
      </c>
      <c r="Z36" s="3" t="s">
        <v>2061</v>
      </c>
      <c r="AA36" s="5" t="s">
        <v>2062</v>
      </c>
      <c r="AB36" s="9" t="s">
        <v>2063</v>
      </c>
      <c r="AC36" s="3" t="s">
        <v>2064</v>
      </c>
      <c r="AE36" s="1" t="s">
        <v>2065</v>
      </c>
      <c r="AG36" s="3" t="s">
        <v>2066</v>
      </c>
      <c r="AH36" s="9" t="s">
        <v>2067</v>
      </c>
      <c r="AI36" s="3" t="s">
        <v>2068</v>
      </c>
      <c r="AJ36" s="3" t="s">
        <v>2069</v>
      </c>
      <c r="AK36" s="3" t="s">
        <v>2070</v>
      </c>
      <c r="AL36" s="3" t="s">
        <v>2071</v>
      </c>
      <c r="AN36" s="1" t="s">
        <v>2072</v>
      </c>
      <c r="AO36" s="3" t="s">
        <v>2073</v>
      </c>
    </row>
    <row r="37" spans="4:41">
      <c r="D37" s="3" t="s">
        <v>2074</v>
      </c>
      <c r="E37" s="3" t="s">
        <v>2075</v>
      </c>
      <c r="F37" s="3" t="s">
        <v>2076</v>
      </c>
      <c r="H37" s="3" t="s">
        <v>2077</v>
      </c>
      <c r="J37" s="9" t="s">
        <v>2078</v>
      </c>
      <c r="L37" s="5" t="s">
        <v>2079</v>
      </c>
      <c r="M37" s="1" t="s">
        <v>2080</v>
      </c>
      <c r="N37" s="3" t="s">
        <v>2081</v>
      </c>
      <c r="O37" s="3" t="s">
        <v>2082</v>
      </c>
      <c r="P37" s="3" t="s">
        <v>2083</v>
      </c>
      <c r="R37" s="3" t="s">
        <v>2084</v>
      </c>
      <c r="S37" s="9" t="s">
        <v>2085</v>
      </c>
      <c r="T37" s="3" t="s">
        <v>2086</v>
      </c>
      <c r="U37" s="3" t="s">
        <v>2087</v>
      </c>
      <c r="V37" s="3" t="s">
        <v>2088</v>
      </c>
      <c r="W37" s="3" t="s">
        <v>2089</v>
      </c>
      <c r="X37" s="3" t="s">
        <v>2090</v>
      </c>
      <c r="Y37" s="3" t="s">
        <v>2091</v>
      </c>
      <c r="Z37" s="3" t="s">
        <v>2092</v>
      </c>
      <c r="AA37" s="5" t="s">
        <v>2093</v>
      </c>
      <c r="AB37" s="9" t="s">
        <v>2094</v>
      </c>
      <c r="AC37" s="3" t="s">
        <v>2095</v>
      </c>
      <c r="AE37" s="1" t="s">
        <v>2096</v>
      </c>
      <c r="AG37" s="3" t="s">
        <v>2097</v>
      </c>
      <c r="AH37" s="9" t="s">
        <v>2098</v>
      </c>
      <c r="AI37" s="3" t="s">
        <v>2099</v>
      </c>
      <c r="AJ37" s="3" t="s">
        <v>2100</v>
      </c>
      <c r="AK37" s="3" t="s">
        <v>2101</v>
      </c>
      <c r="AL37" s="3" t="s">
        <v>2102</v>
      </c>
      <c r="AN37" s="1" t="s">
        <v>2103</v>
      </c>
      <c r="AO37" s="3" t="s">
        <v>2104</v>
      </c>
    </row>
    <row r="38" spans="4:41">
      <c r="D38" s="3" t="s">
        <v>2105</v>
      </c>
      <c r="E38" s="3" t="s">
        <v>2106</v>
      </c>
      <c r="F38" s="3" t="s">
        <v>2107</v>
      </c>
      <c r="H38" s="3" t="s">
        <v>2108</v>
      </c>
      <c r="J38" s="9" t="s">
        <v>2109</v>
      </c>
      <c r="L38" s="5" t="s">
        <v>2110</v>
      </c>
      <c r="M38" s="5" t="s">
        <v>2111</v>
      </c>
      <c r="N38" s="3" t="s">
        <v>2112</v>
      </c>
      <c r="O38" s="3" t="s">
        <v>2113</v>
      </c>
      <c r="P38" s="3" t="s">
        <v>2114</v>
      </c>
      <c r="R38" s="3" t="s">
        <v>2115</v>
      </c>
      <c r="S38" s="9" t="s">
        <v>2116</v>
      </c>
      <c r="T38" s="3" t="s">
        <v>2117</v>
      </c>
      <c r="U38" s="3" t="s">
        <v>2118</v>
      </c>
      <c r="V38" s="3" t="s">
        <v>2119</v>
      </c>
      <c r="W38" s="3" t="s">
        <v>2120</v>
      </c>
      <c r="X38" s="3" t="s">
        <v>2121</v>
      </c>
      <c r="Y38" s="3" t="s">
        <v>2122</v>
      </c>
      <c r="Z38" s="3" t="s">
        <v>2123</v>
      </c>
      <c r="AA38" s="5" t="s">
        <v>2124</v>
      </c>
      <c r="AB38" s="9" t="s">
        <v>2125</v>
      </c>
      <c r="AC38" s="3" t="s">
        <v>2126</v>
      </c>
      <c r="AE38" s="1" t="s">
        <v>2127</v>
      </c>
      <c r="AG38" s="3" t="s">
        <v>2128</v>
      </c>
      <c r="AH38" s="9" t="s">
        <v>2129</v>
      </c>
      <c r="AI38" s="3" t="s">
        <v>2130</v>
      </c>
      <c r="AJ38" s="3" t="s">
        <v>2131</v>
      </c>
      <c r="AK38" s="3" t="s">
        <v>2132</v>
      </c>
      <c r="AL38" s="3" t="s">
        <v>2133</v>
      </c>
      <c r="AN38" s="5" t="s">
        <v>2134</v>
      </c>
      <c r="AO38" s="3" t="s">
        <v>2135</v>
      </c>
    </row>
    <row r="39" spans="4:41">
      <c r="D39" s="3" t="s">
        <v>2136</v>
      </c>
      <c r="E39" s="3" t="s">
        <v>2137</v>
      </c>
      <c r="F39" s="3" t="s">
        <v>2138</v>
      </c>
      <c r="H39" s="3" t="s">
        <v>2139</v>
      </c>
      <c r="J39" s="9" t="s">
        <v>2140</v>
      </c>
      <c r="L39" s="5" t="s">
        <v>2141</v>
      </c>
      <c r="M39" s="5" t="s">
        <v>2142</v>
      </c>
      <c r="N39" s="3" t="s">
        <v>2143</v>
      </c>
      <c r="O39" s="3" t="s">
        <v>2144</v>
      </c>
      <c r="P39" s="3" t="s">
        <v>2145</v>
      </c>
      <c r="R39" s="3" t="s">
        <v>2115</v>
      </c>
      <c r="S39" s="9" t="s">
        <v>2146</v>
      </c>
      <c r="T39" s="3" t="s">
        <v>2147</v>
      </c>
      <c r="U39" s="3" t="s">
        <v>2148</v>
      </c>
      <c r="V39" s="3" t="s">
        <v>2149</v>
      </c>
      <c r="W39" s="3" t="s">
        <v>2150</v>
      </c>
      <c r="X39" s="3" t="s">
        <v>2151</v>
      </c>
      <c r="Y39" s="3" t="s">
        <v>2152</v>
      </c>
      <c r="Z39" s="3" t="s">
        <v>2153</v>
      </c>
      <c r="AA39" s="9" t="s">
        <v>2154</v>
      </c>
      <c r="AB39" s="9" t="s">
        <v>2155</v>
      </c>
      <c r="AC39" s="3" t="s">
        <v>2156</v>
      </c>
      <c r="AE39" s="5" t="s">
        <v>2157</v>
      </c>
      <c r="AG39" s="3" t="s">
        <v>2158</v>
      </c>
      <c r="AH39" s="9" t="s">
        <v>2159</v>
      </c>
      <c r="AI39" s="3" t="s">
        <v>2160</v>
      </c>
      <c r="AJ39" s="3" t="s">
        <v>2161</v>
      </c>
      <c r="AK39" s="3" t="s">
        <v>2162</v>
      </c>
      <c r="AL39" s="3" t="s">
        <v>2163</v>
      </c>
      <c r="AN39" s="5" t="s">
        <v>2164</v>
      </c>
      <c r="AO39" s="3" t="s">
        <v>2165</v>
      </c>
    </row>
    <row r="40" spans="4:41">
      <c r="D40" s="3" t="s">
        <v>2166</v>
      </c>
      <c r="E40" s="3" t="s">
        <v>2167</v>
      </c>
      <c r="F40" s="3" t="s">
        <v>2168</v>
      </c>
      <c r="H40" s="3" t="s">
        <v>2169</v>
      </c>
      <c r="J40" s="9" t="s">
        <v>2170</v>
      </c>
      <c r="L40" s="5" t="s">
        <v>2171</v>
      </c>
      <c r="M40" s="5" t="s">
        <v>2172</v>
      </c>
      <c r="N40" s="3" t="s">
        <v>2173</v>
      </c>
      <c r="O40" s="3" t="s">
        <v>2174</v>
      </c>
      <c r="P40" s="3" t="s">
        <v>2175</v>
      </c>
      <c r="R40" s="3" t="s">
        <v>2176</v>
      </c>
      <c r="S40" s="9" t="s">
        <v>2177</v>
      </c>
      <c r="T40" s="3" t="s">
        <v>2178</v>
      </c>
      <c r="U40" s="3" t="s">
        <v>2179</v>
      </c>
      <c r="V40" s="3" t="s">
        <v>2180</v>
      </c>
      <c r="W40" s="3" t="s">
        <v>2181</v>
      </c>
      <c r="X40" s="3" t="s">
        <v>2182</v>
      </c>
      <c r="Y40" s="3" t="s">
        <v>2183</v>
      </c>
      <c r="Z40" s="3" t="s">
        <v>2184</v>
      </c>
      <c r="AA40" s="9" t="s">
        <v>2185</v>
      </c>
      <c r="AB40" s="9" t="s">
        <v>2186</v>
      </c>
      <c r="AC40" s="3" t="s">
        <v>2187</v>
      </c>
      <c r="AE40" s="5" t="s">
        <v>2188</v>
      </c>
      <c r="AG40" s="3" t="s">
        <v>2189</v>
      </c>
      <c r="AH40" s="9" t="s">
        <v>2190</v>
      </c>
      <c r="AI40" s="3" t="s">
        <v>2191</v>
      </c>
      <c r="AJ40" s="3" t="s">
        <v>2192</v>
      </c>
      <c r="AK40" s="3" t="s">
        <v>2193</v>
      </c>
      <c r="AL40" s="3" t="s">
        <v>2194</v>
      </c>
      <c r="AN40" s="5" t="s">
        <v>2195</v>
      </c>
      <c r="AO40" s="3" t="s">
        <v>2196</v>
      </c>
    </row>
    <row r="41" spans="4:41">
      <c r="D41" s="3" t="s">
        <v>2197</v>
      </c>
      <c r="E41" s="3" t="s">
        <v>2198</v>
      </c>
      <c r="F41" s="1" t="s">
        <v>2199</v>
      </c>
      <c r="H41" s="3" t="s">
        <v>2200</v>
      </c>
      <c r="L41" s="5" t="s">
        <v>2201</v>
      </c>
      <c r="M41" s="5" t="s">
        <v>2202</v>
      </c>
      <c r="N41" s="3" t="s">
        <v>2203</v>
      </c>
      <c r="O41" s="3" t="s">
        <v>2204</v>
      </c>
      <c r="P41" s="3" t="s">
        <v>2205</v>
      </c>
      <c r="R41" s="3" t="s">
        <v>2206</v>
      </c>
      <c r="S41" s="9" t="s">
        <v>2207</v>
      </c>
      <c r="T41" s="3" t="s">
        <v>2208</v>
      </c>
      <c r="U41" s="3" t="s">
        <v>2209</v>
      </c>
      <c r="V41" s="3" t="s">
        <v>2210</v>
      </c>
      <c r="W41" s="3" t="s">
        <v>2211</v>
      </c>
      <c r="X41" s="3" t="s">
        <v>2212</v>
      </c>
      <c r="Y41" s="3" t="s">
        <v>2213</v>
      </c>
      <c r="Z41" s="3" t="s">
        <v>2214</v>
      </c>
      <c r="AA41" s="9" t="s">
        <v>2215</v>
      </c>
      <c r="AB41" s="9" t="s">
        <v>2216</v>
      </c>
      <c r="AC41" s="3" t="s">
        <v>2217</v>
      </c>
      <c r="AE41" s="5" t="s">
        <v>2218</v>
      </c>
      <c r="AG41" s="3" t="s">
        <v>2219</v>
      </c>
      <c r="AH41" s="9" t="s">
        <v>2220</v>
      </c>
      <c r="AI41" s="3" t="s">
        <v>2221</v>
      </c>
      <c r="AJ41" s="3" t="s">
        <v>2222</v>
      </c>
      <c r="AK41" s="3" t="s">
        <v>2223</v>
      </c>
      <c r="AL41" s="3" t="s">
        <v>2224</v>
      </c>
      <c r="AN41" s="5" t="s">
        <v>2225</v>
      </c>
      <c r="AO41" s="3" t="s">
        <v>2226</v>
      </c>
    </row>
    <row r="42" spans="4:41">
      <c r="D42" s="3" t="s">
        <v>2227</v>
      </c>
      <c r="E42" s="3" t="s">
        <v>2228</v>
      </c>
      <c r="F42" s="1" t="s">
        <v>2229</v>
      </c>
      <c r="H42" s="3" t="s">
        <v>2230</v>
      </c>
      <c r="L42" s="5" t="s">
        <v>2231</v>
      </c>
      <c r="M42" s="5" t="s">
        <v>2232</v>
      </c>
      <c r="N42" s="3" t="s">
        <v>2233</v>
      </c>
      <c r="O42" s="3" t="s">
        <v>2234</v>
      </c>
      <c r="P42" s="3" t="s">
        <v>2235</v>
      </c>
      <c r="R42" s="3" t="s">
        <v>2236</v>
      </c>
      <c r="S42" s="9" t="s">
        <v>2237</v>
      </c>
      <c r="T42" s="1" t="s">
        <v>2238</v>
      </c>
      <c r="U42" s="3" t="s">
        <v>2239</v>
      </c>
      <c r="V42" s="3" t="s">
        <v>2240</v>
      </c>
      <c r="W42" s="3" t="s">
        <v>2241</v>
      </c>
      <c r="X42" s="3" t="s">
        <v>2242</v>
      </c>
      <c r="Y42" s="3" t="s">
        <v>2243</v>
      </c>
      <c r="Z42" s="3" t="s">
        <v>2244</v>
      </c>
      <c r="AA42" s="9" t="s">
        <v>2245</v>
      </c>
      <c r="AB42" s="9" t="s">
        <v>2246</v>
      </c>
      <c r="AC42" s="3" t="s">
        <v>2247</v>
      </c>
      <c r="AE42" s="5" t="s">
        <v>2248</v>
      </c>
      <c r="AG42" s="3" t="s">
        <v>2249</v>
      </c>
      <c r="AH42" s="9" t="s">
        <v>2250</v>
      </c>
      <c r="AI42" s="3" t="s">
        <v>2251</v>
      </c>
      <c r="AJ42" s="3" t="s">
        <v>2252</v>
      </c>
      <c r="AK42" s="3" t="s">
        <v>2253</v>
      </c>
      <c r="AL42" s="3" t="s">
        <v>2254</v>
      </c>
      <c r="AN42" s="5" t="s">
        <v>2255</v>
      </c>
      <c r="AO42" s="3" t="s">
        <v>2256</v>
      </c>
    </row>
    <row r="43" spans="4:41">
      <c r="D43" s="3" t="s">
        <v>2257</v>
      </c>
      <c r="E43" s="3" t="s">
        <v>2258</v>
      </c>
      <c r="F43" s="1" t="s">
        <v>2259</v>
      </c>
      <c r="H43" s="3" t="s">
        <v>2260</v>
      </c>
      <c r="L43" s="5" t="s">
        <v>2261</v>
      </c>
      <c r="M43" s="5" t="s">
        <v>2262</v>
      </c>
      <c r="N43" s="3" t="s">
        <v>2263</v>
      </c>
      <c r="O43" s="3" t="s">
        <v>2264</v>
      </c>
      <c r="P43" s="3" t="s">
        <v>2265</v>
      </c>
      <c r="R43" s="3" t="s">
        <v>2266</v>
      </c>
      <c r="S43" s="9" t="s">
        <v>2267</v>
      </c>
      <c r="T43" s="1" t="s">
        <v>2268</v>
      </c>
      <c r="U43" s="3" t="s">
        <v>2269</v>
      </c>
      <c r="V43" s="3" t="s">
        <v>2270</v>
      </c>
      <c r="W43" s="3" t="s">
        <v>2271</v>
      </c>
      <c r="X43" s="3" t="s">
        <v>2272</v>
      </c>
      <c r="Y43" s="3" t="s">
        <v>2273</v>
      </c>
      <c r="Z43" s="3" t="s">
        <v>2274</v>
      </c>
      <c r="AB43" s="9" t="s">
        <v>2275</v>
      </c>
      <c r="AC43" s="3" t="s">
        <v>2276</v>
      </c>
      <c r="AE43" s="9" t="s">
        <v>2277</v>
      </c>
      <c r="AG43" s="3" t="s">
        <v>2278</v>
      </c>
      <c r="AH43" s="9" t="s">
        <v>2279</v>
      </c>
      <c r="AI43" s="3" t="s">
        <v>2280</v>
      </c>
      <c r="AJ43" s="3" t="s">
        <v>2281</v>
      </c>
      <c r="AK43" s="3" t="s">
        <v>2282</v>
      </c>
      <c r="AL43" s="3" t="s">
        <v>2283</v>
      </c>
      <c r="AN43" s="5" t="s">
        <v>2284</v>
      </c>
      <c r="AO43" s="3" t="s">
        <v>2285</v>
      </c>
    </row>
    <row r="44" spans="4:41">
      <c r="D44" s="3" t="s">
        <v>2286</v>
      </c>
      <c r="E44" s="3" t="s">
        <v>2287</v>
      </c>
      <c r="F44" s="1" t="s">
        <v>2288</v>
      </c>
      <c r="H44" s="3" t="s">
        <v>2289</v>
      </c>
      <c r="L44" s="5" t="s">
        <v>2290</v>
      </c>
      <c r="M44" s="5" t="s">
        <v>2291</v>
      </c>
      <c r="N44" s="3" t="s">
        <v>2292</v>
      </c>
      <c r="O44" s="3" t="s">
        <v>2293</v>
      </c>
      <c r="P44" s="3" t="s">
        <v>2294</v>
      </c>
      <c r="R44" s="3" t="s">
        <v>2295</v>
      </c>
      <c r="S44" s="9" t="s">
        <v>2296</v>
      </c>
      <c r="T44" s="1" t="s">
        <v>2297</v>
      </c>
      <c r="U44" s="3" t="s">
        <v>2298</v>
      </c>
      <c r="V44" s="3" t="s">
        <v>2299</v>
      </c>
      <c r="W44" s="3" t="s">
        <v>2300</v>
      </c>
      <c r="X44" s="3" t="s">
        <v>2301</v>
      </c>
      <c r="Y44" s="3" t="s">
        <v>2302</v>
      </c>
      <c r="Z44" s="3" t="s">
        <v>2303</v>
      </c>
      <c r="AB44" s="9" t="s">
        <v>2304</v>
      </c>
      <c r="AC44" s="3" t="s">
        <v>2305</v>
      </c>
      <c r="AE44" s="9" t="s">
        <v>2306</v>
      </c>
      <c r="AG44" s="3" t="s">
        <v>2307</v>
      </c>
      <c r="AH44" s="9" t="s">
        <v>2308</v>
      </c>
      <c r="AI44" s="3" t="s">
        <v>2309</v>
      </c>
      <c r="AJ44" s="3" t="s">
        <v>2310</v>
      </c>
      <c r="AK44" s="1" t="s">
        <v>2311</v>
      </c>
      <c r="AL44" s="3" t="s">
        <v>2312</v>
      </c>
      <c r="AN44" s="9" t="s">
        <v>2313</v>
      </c>
      <c r="AO44" s="3" t="s">
        <v>2314</v>
      </c>
    </row>
    <row r="45" spans="4:41">
      <c r="D45" s="3" t="s">
        <v>2315</v>
      </c>
      <c r="E45" s="3" t="s">
        <v>2316</v>
      </c>
      <c r="F45" s="1" t="s">
        <v>2317</v>
      </c>
      <c r="H45" s="3" t="s">
        <v>2318</v>
      </c>
      <c r="L45" s="5" t="s">
        <v>2319</v>
      </c>
      <c r="M45" s="5" t="s">
        <v>2320</v>
      </c>
      <c r="N45" s="3" t="s">
        <v>2321</v>
      </c>
      <c r="O45" s="3" t="s">
        <v>2322</v>
      </c>
      <c r="P45" s="3" t="s">
        <v>2323</v>
      </c>
      <c r="R45" s="3" t="s">
        <v>2324</v>
      </c>
      <c r="S45" s="9" t="s">
        <v>2325</v>
      </c>
      <c r="T45" s="1" t="s">
        <v>2326</v>
      </c>
      <c r="U45" s="3" t="s">
        <v>2327</v>
      </c>
      <c r="V45" s="3" t="s">
        <v>2328</v>
      </c>
      <c r="W45" s="3" t="s">
        <v>2329</v>
      </c>
      <c r="X45" s="3" t="s">
        <v>2330</v>
      </c>
      <c r="Y45" s="3" t="s">
        <v>2331</v>
      </c>
      <c r="Z45" s="3" t="s">
        <v>2332</v>
      </c>
      <c r="AC45" s="3" t="s">
        <v>2333</v>
      </c>
      <c r="AE45" s="9" t="s">
        <v>2334</v>
      </c>
      <c r="AG45" s="3" t="s">
        <v>2335</v>
      </c>
      <c r="AH45" s="9" t="s">
        <v>2336</v>
      </c>
      <c r="AI45" s="3" t="s">
        <v>2337</v>
      </c>
      <c r="AJ45" s="3" t="s">
        <v>2338</v>
      </c>
      <c r="AK45" s="1" t="s">
        <v>2339</v>
      </c>
      <c r="AL45" s="3" t="s">
        <v>2340</v>
      </c>
      <c r="AN45" s="9" t="s">
        <v>2341</v>
      </c>
      <c r="AO45" s="3" t="s">
        <v>2342</v>
      </c>
    </row>
    <row r="46" spans="4:41">
      <c r="D46" s="3" t="s">
        <v>2343</v>
      </c>
      <c r="E46" s="1" t="s">
        <v>2344</v>
      </c>
      <c r="F46" s="1" t="s">
        <v>2345</v>
      </c>
      <c r="H46" s="3" t="s">
        <v>2346</v>
      </c>
      <c r="L46" s="9" t="s">
        <v>2347</v>
      </c>
      <c r="M46" s="5" t="s">
        <v>2348</v>
      </c>
      <c r="N46" s="3" t="s">
        <v>2349</v>
      </c>
      <c r="O46" s="3" t="s">
        <v>2350</v>
      </c>
      <c r="P46" s="3" t="s">
        <v>2351</v>
      </c>
      <c r="R46" s="3" t="s">
        <v>2352</v>
      </c>
      <c r="S46" s="9" t="s">
        <v>2353</v>
      </c>
      <c r="T46" s="1" t="s">
        <v>2354</v>
      </c>
      <c r="U46" s="3" t="s">
        <v>2355</v>
      </c>
      <c r="V46" s="3" t="s">
        <v>2356</v>
      </c>
      <c r="W46" s="3" t="s">
        <v>2357</v>
      </c>
      <c r="X46" s="3" t="s">
        <v>2358</v>
      </c>
      <c r="Y46" s="3" t="s">
        <v>2359</v>
      </c>
      <c r="Z46" s="3" t="s">
        <v>2360</v>
      </c>
      <c r="AC46" s="3" t="s">
        <v>2361</v>
      </c>
      <c r="AE46" s="9" t="s">
        <v>2362</v>
      </c>
      <c r="AG46" s="3" t="s">
        <v>2363</v>
      </c>
      <c r="AH46" s="9" t="s">
        <v>2364</v>
      </c>
      <c r="AI46" s="3" t="s">
        <v>2365</v>
      </c>
      <c r="AJ46" s="3" t="s">
        <v>2366</v>
      </c>
      <c r="AK46" s="1" t="s">
        <v>2367</v>
      </c>
      <c r="AL46" s="3" t="s">
        <v>2368</v>
      </c>
      <c r="AN46" s="9" t="s">
        <v>2369</v>
      </c>
      <c r="AO46" s="3" t="s">
        <v>2370</v>
      </c>
    </row>
    <row r="47" spans="4:41">
      <c r="D47" s="3" t="s">
        <v>2371</v>
      </c>
      <c r="E47" s="1" t="s">
        <v>2372</v>
      </c>
      <c r="F47" s="1" t="s">
        <v>2373</v>
      </c>
      <c r="H47" s="3" t="s">
        <v>2374</v>
      </c>
      <c r="L47" s="9" t="s">
        <v>2375</v>
      </c>
      <c r="M47" s="9" t="s">
        <v>2376</v>
      </c>
      <c r="N47" s="3" t="s">
        <v>2377</v>
      </c>
      <c r="O47" s="3" t="s">
        <v>2378</v>
      </c>
      <c r="P47" s="3" t="s">
        <v>2379</v>
      </c>
      <c r="R47" s="3" t="s">
        <v>2380</v>
      </c>
      <c r="S47" s="9" t="s">
        <v>2381</v>
      </c>
      <c r="T47" s="1" t="s">
        <v>2382</v>
      </c>
      <c r="U47" s="3" t="s">
        <v>2383</v>
      </c>
      <c r="V47" s="3" t="s">
        <v>2384</v>
      </c>
      <c r="W47" s="3" t="s">
        <v>2385</v>
      </c>
      <c r="X47" s="3" t="s">
        <v>2386</v>
      </c>
      <c r="Y47" s="3" t="s">
        <v>2387</v>
      </c>
      <c r="Z47" s="1" t="s">
        <v>2388</v>
      </c>
      <c r="AC47" s="3" t="s">
        <v>2389</v>
      </c>
      <c r="AE47" s="9" t="s">
        <v>2390</v>
      </c>
      <c r="AG47" s="3" t="s">
        <v>2391</v>
      </c>
      <c r="AH47" s="9" t="s">
        <v>2392</v>
      </c>
      <c r="AI47" s="3" t="s">
        <v>2393</v>
      </c>
      <c r="AJ47" s="3" t="s">
        <v>2394</v>
      </c>
      <c r="AK47" s="1" t="s">
        <v>2395</v>
      </c>
      <c r="AL47" s="3" t="s">
        <v>2396</v>
      </c>
      <c r="AN47" s="9" t="s">
        <v>2397</v>
      </c>
      <c r="AO47" s="3" t="s">
        <v>2398</v>
      </c>
    </row>
    <row r="48" spans="4:41">
      <c r="D48" s="3" t="s">
        <v>2399</v>
      </c>
      <c r="E48" s="1" t="s">
        <v>2400</v>
      </c>
      <c r="F48" s="1" t="s">
        <v>2401</v>
      </c>
      <c r="H48" s="3" t="s">
        <v>2402</v>
      </c>
      <c r="L48" s="9" t="s">
        <v>2403</v>
      </c>
      <c r="M48" s="9" t="s">
        <v>2404</v>
      </c>
      <c r="N48" s="3" t="s">
        <v>2405</v>
      </c>
      <c r="O48" s="3" t="s">
        <v>2406</v>
      </c>
      <c r="P48" s="3" t="s">
        <v>2407</v>
      </c>
      <c r="R48" s="3" t="s">
        <v>2408</v>
      </c>
      <c r="S48" s="9" t="s">
        <v>2409</v>
      </c>
      <c r="T48" s="1" t="s">
        <v>2410</v>
      </c>
      <c r="U48" s="3" t="s">
        <v>2411</v>
      </c>
      <c r="V48" s="3" t="s">
        <v>2412</v>
      </c>
      <c r="W48" s="3" t="s">
        <v>2413</v>
      </c>
      <c r="X48" s="3" t="s">
        <v>2414</v>
      </c>
      <c r="Y48" s="3" t="s">
        <v>2415</v>
      </c>
      <c r="Z48" s="1" t="s">
        <v>2416</v>
      </c>
      <c r="AC48" s="3" t="s">
        <v>2417</v>
      </c>
      <c r="AE48" s="9" t="s">
        <v>2418</v>
      </c>
      <c r="AG48" s="3" t="s">
        <v>2419</v>
      </c>
      <c r="AH48" s="9" t="s">
        <v>2420</v>
      </c>
      <c r="AI48" s="3" t="s">
        <v>2421</v>
      </c>
      <c r="AJ48" s="3" t="s">
        <v>2422</v>
      </c>
      <c r="AK48" s="1" t="s">
        <v>2423</v>
      </c>
      <c r="AL48" s="3" t="s">
        <v>2424</v>
      </c>
      <c r="AN48" s="9" t="s">
        <v>2425</v>
      </c>
      <c r="AO48" s="3" t="s">
        <v>2426</v>
      </c>
    </row>
    <row r="49" spans="4:41">
      <c r="D49" s="3" t="s">
        <v>2427</v>
      </c>
      <c r="E49" s="1" t="s">
        <v>2428</v>
      </c>
      <c r="F49" s="5" t="s">
        <v>2429</v>
      </c>
      <c r="H49" s="3" t="s">
        <v>2430</v>
      </c>
      <c r="L49" s="9" t="s">
        <v>2431</v>
      </c>
      <c r="M49" s="9" t="s">
        <v>2432</v>
      </c>
      <c r="N49" s="3" t="s">
        <v>2433</v>
      </c>
      <c r="O49" s="3" t="s">
        <v>2434</v>
      </c>
      <c r="P49" s="3" t="s">
        <v>2435</v>
      </c>
      <c r="R49" s="3" t="s">
        <v>2436</v>
      </c>
      <c r="S49" s="9" t="s">
        <v>2437</v>
      </c>
      <c r="T49" s="1" t="s">
        <v>2438</v>
      </c>
      <c r="U49" s="3" t="s">
        <v>2439</v>
      </c>
      <c r="V49" s="3" t="s">
        <v>2440</v>
      </c>
      <c r="W49" s="3" t="s">
        <v>2441</v>
      </c>
      <c r="X49" s="3" t="s">
        <v>2442</v>
      </c>
      <c r="Y49" s="3" t="s">
        <v>2443</v>
      </c>
      <c r="Z49" s="1" t="s">
        <v>2444</v>
      </c>
      <c r="AC49" s="3" t="s">
        <v>2445</v>
      </c>
      <c r="AE49" s="9" t="s">
        <v>2446</v>
      </c>
      <c r="AG49" s="3" t="s">
        <v>2447</v>
      </c>
      <c r="AH49" s="9" t="s">
        <v>2448</v>
      </c>
      <c r="AI49" s="3" t="s">
        <v>2449</v>
      </c>
      <c r="AJ49" s="3" t="s">
        <v>2450</v>
      </c>
      <c r="AK49" s="1" t="s">
        <v>2451</v>
      </c>
      <c r="AL49" s="3" t="s">
        <v>2452</v>
      </c>
      <c r="AN49" s="9" t="s">
        <v>2453</v>
      </c>
      <c r="AO49" s="3" t="s">
        <v>2454</v>
      </c>
    </row>
    <row r="50" spans="4:41">
      <c r="D50" s="3" t="s">
        <v>2455</v>
      </c>
      <c r="E50" s="1" t="s">
        <v>2456</v>
      </c>
      <c r="F50" s="5" t="s">
        <v>2457</v>
      </c>
      <c r="H50" s="3" t="s">
        <v>2458</v>
      </c>
      <c r="L50" s="9" t="s">
        <v>2459</v>
      </c>
      <c r="M50" s="9" t="s">
        <v>2460</v>
      </c>
      <c r="N50" s="3" t="s">
        <v>2461</v>
      </c>
      <c r="O50" s="3" t="s">
        <v>2462</v>
      </c>
      <c r="P50" s="3" t="s">
        <v>2463</v>
      </c>
      <c r="R50" s="3" t="s">
        <v>2464</v>
      </c>
      <c r="S50" s="9" t="s">
        <v>2465</v>
      </c>
      <c r="T50" s="1" t="s">
        <v>2466</v>
      </c>
      <c r="U50" s="3" t="s">
        <v>2467</v>
      </c>
      <c r="V50" s="3" t="s">
        <v>2468</v>
      </c>
      <c r="W50" s="3" t="s">
        <v>2469</v>
      </c>
      <c r="X50" s="3" t="s">
        <v>2470</v>
      </c>
      <c r="Y50" s="3" t="s">
        <v>2471</v>
      </c>
      <c r="Z50" s="1" t="s">
        <v>2472</v>
      </c>
      <c r="AC50" s="3" t="s">
        <v>2473</v>
      </c>
      <c r="AE50" s="9" t="s">
        <v>2474</v>
      </c>
      <c r="AG50" s="3" t="s">
        <v>2475</v>
      </c>
      <c r="AI50" s="3" t="s">
        <v>2476</v>
      </c>
      <c r="AJ50" s="3" t="s">
        <v>2477</v>
      </c>
      <c r="AK50" s="1" t="s">
        <v>2478</v>
      </c>
      <c r="AL50" s="3" t="s">
        <v>2479</v>
      </c>
      <c r="AN50" s="9" t="s">
        <v>2480</v>
      </c>
      <c r="AO50" s="3" t="s">
        <v>2481</v>
      </c>
    </row>
    <row r="51" spans="4:41">
      <c r="D51" s="3" t="s">
        <v>2482</v>
      </c>
      <c r="E51" s="1" t="s">
        <v>2483</v>
      </c>
      <c r="F51" s="5" t="s">
        <v>2484</v>
      </c>
      <c r="H51" s="3" t="s">
        <v>2485</v>
      </c>
      <c r="M51" s="9" t="s">
        <v>2486</v>
      </c>
      <c r="N51" s="3" t="s">
        <v>2487</v>
      </c>
      <c r="O51" s="3" t="s">
        <v>2488</v>
      </c>
      <c r="P51" s="3" t="s">
        <v>2489</v>
      </c>
      <c r="R51" s="3" t="s">
        <v>2490</v>
      </c>
      <c r="S51" s="9" t="s">
        <v>2491</v>
      </c>
      <c r="T51" s="1" t="s">
        <v>2492</v>
      </c>
      <c r="U51" s="3" t="s">
        <v>2493</v>
      </c>
      <c r="V51" s="3" t="s">
        <v>2494</v>
      </c>
      <c r="W51" s="3" t="s">
        <v>2495</v>
      </c>
      <c r="X51" s="3" t="s">
        <v>2496</v>
      </c>
      <c r="Y51" s="3" t="s">
        <v>2497</v>
      </c>
      <c r="Z51" s="1" t="s">
        <v>2498</v>
      </c>
      <c r="AC51" s="3" t="s">
        <v>2499</v>
      </c>
      <c r="AE51" s="9" t="s">
        <v>2500</v>
      </c>
      <c r="AG51" s="1" t="s">
        <v>2501</v>
      </c>
      <c r="AI51" s="3" t="s">
        <v>2502</v>
      </c>
      <c r="AJ51" s="3" t="s">
        <v>2503</v>
      </c>
      <c r="AK51" s="5" t="s">
        <v>2504</v>
      </c>
      <c r="AL51" s="3" t="s">
        <v>2505</v>
      </c>
      <c r="AN51" s="9" t="s">
        <v>2506</v>
      </c>
      <c r="AO51" s="3" t="s">
        <v>2507</v>
      </c>
    </row>
    <row r="52" spans="4:41">
      <c r="D52" s="3" t="s">
        <v>2508</v>
      </c>
      <c r="E52" s="1" t="s">
        <v>2509</v>
      </c>
      <c r="F52" s="5" t="s">
        <v>2510</v>
      </c>
      <c r="H52" s="3" t="s">
        <v>2511</v>
      </c>
      <c r="M52" s="9" t="s">
        <v>2512</v>
      </c>
      <c r="N52" s="3" t="s">
        <v>2513</v>
      </c>
      <c r="O52" s="3" t="s">
        <v>2514</v>
      </c>
      <c r="P52" s="3" t="s">
        <v>2515</v>
      </c>
      <c r="R52" s="3" t="s">
        <v>2516</v>
      </c>
      <c r="S52" s="9" t="s">
        <v>2517</v>
      </c>
      <c r="T52" s="1" t="s">
        <v>2518</v>
      </c>
      <c r="U52" s="3" t="s">
        <v>2519</v>
      </c>
      <c r="V52" s="3" t="s">
        <v>2520</v>
      </c>
      <c r="W52" s="3" t="s">
        <v>2521</v>
      </c>
      <c r="X52" s="3" t="s">
        <v>2522</v>
      </c>
      <c r="Y52" s="3" t="s">
        <v>2523</v>
      </c>
      <c r="Z52" s="1" t="s">
        <v>2524</v>
      </c>
      <c r="AC52" s="3" t="s">
        <v>2525</v>
      </c>
      <c r="AE52" s="9" t="s">
        <v>2526</v>
      </c>
      <c r="AG52" s="1" t="s">
        <v>2527</v>
      </c>
      <c r="AI52" s="3" t="s">
        <v>2528</v>
      </c>
      <c r="AJ52" s="3" t="s">
        <v>2529</v>
      </c>
      <c r="AK52" s="9" t="s">
        <v>2530</v>
      </c>
      <c r="AL52" s="3" t="s">
        <v>2531</v>
      </c>
      <c r="AN52" s="9" t="s">
        <v>2532</v>
      </c>
      <c r="AO52" s="3" t="s">
        <v>2533</v>
      </c>
    </row>
    <row r="53" spans="4:41">
      <c r="D53" s="3" t="s">
        <v>2534</v>
      </c>
      <c r="E53" s="5" t="s">
        <v>2535</v>
      </c>
      <c r="F53" s="5" t="s">
        <v>2536</v>
      </c>
      <c r="H53" s="3" t="s">
        <v>2537</v>
      </c>
      <c r="M53" s="9" t="s">
        <v>2538</v>
      </c>
      <c r="N53" s="3" t="s">
        <v>2539</v>
      </c>
      <c r="O53" s="3" t="s">
        <v>2540</v>
      </c>
      <c r="P53" s="3" t="s">
        <v>2541</v>
      </c>
      <c r="R53" s="3" t="s">
        <v>2542</v>
      </c>
      <c r="S53" s="9" t="s">
        <v>2543</v>
      </c>
      <c r="T53" s="1" t="s">
        <v>2544</v>
      </c>
      <c r="U53" s="3" t="s">
        <v>2545</v>
      </c>
      <c r="V53" s="3" t="s">
        <v>2546</v>
      </c>
      <c r="W53" s="3" t="s">
        <v>2547</v>
      </c>
      <c r="X53" s="3" t="s">
        <v>2548</v>
      </c>
      <c r="Y53" s="1" t="s">
        <v>2549</v>
      </c>
      <c r="Z53" s="1" t="s">
        <v>2550</v>
      </c>
      <c r="AC53" s="3" t="s">
        <v>2551</v>
      </c>
      <c r="AE53" s="9" t="s">
        <v>2552</v>
      </c>
      <c r="AG53" s="1" t="s">
        <v>2553</v>
      </c>
      <c r="AI53" s="3" t="s">
        <v>2554</v>
      </c>
      <c r="AJ53" s="3" t="s">
        <v>2555</v>
      </c>
      <c r="AK53" s="9" t="s">
        <v>2556</v>
      </c>
      <c r="AL53" s="3" t="s">
        <v>2557</v>
      </c>
      <c r="AN53" s="9" t="s">
        <v>2558</v>
      </c>
      <c r="AO53" s="3" t="s">
        <v>2559</v>
      </c>
    </row>
    <row r="54" spans="4:41">
      <c r="D54" s="3" t="s">
        <v>2560</v>
      </c>
      <c r="E54" s="5" t="s">
        <v>2561</v>
      </c>
      <c r="F54" s="5" t="s">
        <v>2562</v>
      </c>
      <c r="H54" s="3" t="s">
        <v>2563</v>
      </c>
      <c r="M54" s="9" t="s">
        <v>2564</v>
      </c>
      <c r="N54" s="3" t="s">
        <v>2565</v>
      </c>
      <c r="O54" s="3" t="s">
        <v>2566</v>
      </c>
      <c r="P54" s="3" t="s">
        <v>2567</v>
      </c>
      <c r="R54" s="3" t="s">
        <v>2568</v>
      </c>
      <c r="S54" s="9" t="s">
        <v>2569</v>
      </c>
      <c r="T54" s="1" t="s">
        <v>2570</v>
      </c>
      <c r="U54" s="3" t="s">
        <v>2571</v>
      </c>
      <c r="V54" s="3" t="s">
        <v>2572</v>
      </c>
      <c r="W54" s="3" t="s">
        <v>2573</v>
      </c>
      <c r="X54" s="3" t="s">
        <v>2574</v>
      </c>
      <c r="Y54" s="1" t="s">
        <v>2575</v>
      </c>
      <c r="Z54" s="1" t="s">
        <v>2576</v>
      </c>
      <c r="AC54" s="3" t="s">
        <v>2577</v>
      </c>
      <c r="AE54" s="9" t="s">
        <v>2578</v>
      </c>
      <c r="AG54" s="1" t="s">
        <v>2579</v>
      </c>
      <c r="AI54" s="3" t="s">
        <v>2580</v>
      </c>
      <c r="AJ54" s="3" t="s">
        <v>2581</v>
      </c>
      <c r="AK54" s="9" t="s">
        <v>2582</v>
      </c>
      <c r="AL54" s="3" t="s">
        <v>2583</v>
      </c>
      <c r="AN54" s="9" t="s">
        <v>2584</v>
      </c>
      <c r="AO54" s="3" t="s">
        <v>2585</v>
      </c>
    </row>
    <row r="55" spans="4:41">
      <c r="D55" s="3" t="s">
        <v>2586</v>
      </c>
      <c r="E55" s="5" t="s">
        <v>2587</v>
      </c>
      <c r="F55" s="9" t="s">
        <v>2588</v>
      </c>
      <c r="H55" s="3" t="s">
        <v>2589</v>
      </c>
      <c r="M55" s="9" t="s">
        <v>2590</v>
      </c>
      <c r="N55" s="3" t="s">
        <v>2591</v>
      </c>
      <c r="O55" s="3" t="s">
        <v>2592</v>
      </c>
      <c r="P55" s="3" t="s">
        <v>2593</v>
      </c>
      <c r="R55" s="3" t="s">
        <v>2594</v>
      </c>
      <c r="T55" s="1" t="s">
        <v>2595</v>
      </c>
      <c r="U55" s="3" t="s">
        <v>2596</v>
      </c>
      <c r="V55" s="3" t="s">
        <v>2597</v>
      </c>
      <c r="W55" s="3" t="s">
        <v>2598</v>
      </c>
      <c r="X55" s="3" t="s">
        <v>2599</v>
      </c>
      <c r="Y55" s="1" t="s">
        <v>2600</v>
      </c>
      <c r="Z55" s="1" t="s">
        <v>2601</v>
      </c>
      <c r="AC55" s="3" t="s">
        <v>2602</v>
      </c>
      <c r="AE55" s="9" t="s">
        <v>2603</v>
      </c>
      <c r="AG55" s="1" t="s">
        <v>2604</v>
      </c>
      <c r="AI55" s="3" t="s">
        <v>2605</v>
      </c>
      <c r="AJ55" s="3" t="s">
        <v>2606</v>
      </c>
      <c r="AK55" s="9" t="s">
        <v>2607</v>
      </c>
      <c r="AL55" s="3" t="s">
        <v>2608</v>
      </c>
      <c r="AN55" s="9" t="s">
        <v>2609</v>
      </c>
      <c r="AO55" s="3" t="s">
        <v>2610</v>
      </c>
    </row>
    <row r="56" spans="4:41">
      <c r="D56" s="3" t="s">
        <v>2611</v>
      </c>
      <c r="E56" s="5" t="s">
        <v>2612</v>
      </c>
      <c r="F56" s="9" t="s">
        <v>2613</v>
      </c>
      <c r="H56" s="3" t="s">
        <v>2614</v>
      </c>
      <c r="M56" s="9" t="s">
        <v>2615</v>
      </c>
      <c r="N56" s="3" t="s">
        <v>2616</v>
      </c>
      <c r="O56" s="3" t="s">
        <v>2617</v>
      </c>
      <c r="P56" s="3" t="s">
        <v>2618</v>
      </c>
      <c r="R56" s="3" t="s">
        <v>2619</v>
      </c>
      <c r="T56" s="1" t="s">
        <v>2620</v>
      </c>
      <c r="U56" s="3" t="s">
        <v>2621</v>
      </c>
      <c r="V56" s="3" t="s">
        <v>2622</v>
      </c>
      <c r="W56" s="3" t="s">
        <v>2623</v>
      </c>
      <c r="X56" s="3" t="s">
        <v>2624</v>
      </c>
      <c r="Y56" s="1" t="s">
        <v>2625</v>
      </c>
      <c r="Z56" s="1" t="s">
        <v>2626</v>
      </c>
      <c r="AC56" s="3" t="s">
        <v>2627</v>
      </c>
      <c r="AE56" s="9" t="s">
        <v>2628</v>
      </c>
      <c r="AG56" s="1" t="s">
        <v>2629</v>
      </c>
      <c r="AI56" s="3" t="s">
        <v>2630</v>
      </c>
      <c r="AJ56" s="3" t="s">
        <v>2631</v>
      </c>
      <c r="AL56" s="3" t="s">
        <v>2632</v>
      </c>
      <c r="AN56" s="9" t="s">
        <v>2633</v>
      </c>
      <c r="AO56" s="3" t="s">
        <v>2634</v>
      </c>
    </row>
    <row r="57" spans="4:41">
      <c r="D57" s="3" t="s">
        <v>2635</v>
      </c>
      <c r="E57" s="5" t="s">
        <v>2636</v>
      </c>
      <c r="F57" s="9" t="s">
        <v>2637</v>
      </c>
      <c r="H57" s="3" t="s">
        <v>2638</v>
      </c>
      <c r="M57" s="9" t="s">
        <v>2639</v>
      </c>
      <c r="N57" s="3" t="s">
        <v>2640</v>
      </c>
      <c r="O57" s="3" t="s">
        <v>2641</v>
      </c>
      <c r="P57" s="3" t="s">
        <v>2642</v>
      </c>
      <c r="R57" s="3" t="s">
        <v>2643</v>
      </c>
      <c r="T57" s="1" t="s">
        <v>2644</v>
      </c>
      <c r="U57" s="3" t="s">
        <v>2645</v>
      </c>
      <c r="V57" s="3" t="s">
        <v>2646</v>
      </c>
      <c r="W57" s="3" t="s">
        <v>2647</v>
      </c>
      <c r="X57" s="3" t="s">
        <v>2648</v>
      </c>
      <c r="Y57" s="1" t="s">
        <v>2649</v>
      </c>
      <c r="Z57" s="1" t="s">
        <v>2650</v>
      </c>
      <c r="AC57" s="3" t="s">
        <v>2651</v>
      </c>
      <c r="AE57" s="9" t="s">
        <v>2652</v>
      </c>
      <c r="AG57" s="1" t="s">
        <v>2653</v>
      </c>
      <c r="AI57" s="3" t="s">
        <v>2654</v>
      </c>
      <c r="AJ57" s="3" t="s">
        <v>2655</v>
      </c>
      <c r="AL57" s="3" t="s">
        <v>2656</v>
      </c>
      <c r="AN57" s="9" t="s">
        <v>2657</v>
      </c>
      <c r="AO57" s="3" t="s">
        <v>2658</v>
      </c>
    </row>
    <row r="58" spans="4:41">
      <c r="D58" s="3" t="s">
        <v>2659</v>
      </c>
      <c r="E58" s="5" t="s">
        <v>2660</v>
      </c>
      <c r="F58" s="9" t="s">
        <v>2661</v>
      </c>
      <c r="H58" s="3" t="s">
        <v>2662</v>
      </c>
      <c r="M58" s="9" t="s">
        <v>2663</v>
      </c>
      <c r="N58" s="3" t="s">
        <v>2664</v>
      </c>
      <c r="O58" s="3" t="s">
        <v>2665</v>
      </c>
      <c r="P58" s="3" t="s">
        <v>2666</v>
      </c>
      <c r="R58" s="3" t="s">
        <v>2667</v>
      </c>
      <c r="T58" s="1" t="s">
        <v>2668</v>
      </c>
      <c r="U58" s="3" t="s">
        <v>2669</v>
      </c>
      <c r="V58" s="3" t="s">
        <v>2670</v>
      </c>
      <c r="W58" s="3" t="s">
        <v>2671</v>
      </c>
      <c r="X58" s="3" t="s">
        <v>2672</v>
      </c>
      <c r="Y58" s="1" t="s">
        <v>2673</v>
      </c>
      <c r="Z58" s="1" t="s">
        <v>2674</v>
      </c>
      <c r="AC58" s="3" t="s">
        <v>2675</v>
      </c>
      <c r="AG58" s="1" t="s">
        <v>2676</v>
      </c>
      <c r="AI58" s="3" t="s">
        <v>2677</v>
      </c>
      <c r="AJ58" s="3" t="s">
        <v>2678</v>
      </c>
      <c r="AL58" s="3" t="s">
        <v>2679</v>
      </c>
      <c r="AN58" s="9" t="s">
        <v>2680</v>
      </c>
      <c r="AO58" s="3" t="s">
        <v>2681</v>
      </c>
    </row>
    <row r="59" spans="4:41">
      <c r="D59" s="3" t="s">
        <v>2682</v>
      </c>
      <c r="E59" s="5" t="s">
        <v>2683</v>
      </c>
      <c r="F59" s="9" t="s">
        <v>2684</v>
      </c>
      <c r="H59" s="3" t="s">
        <v>2685</v>
      </c>
      <c r="M59" s="9" t="s">
        <v>2686</v>
      </c>
      <c r="N59" s="3" t="s">
        <v>2687</v>
      </c>
      <c r="O59" s="3" t="s">
        <v>2688</v>
      </c>
      <c r="P59" s="3" t="s">
        <v>2689</v>
      </c>
      <c r="R59" s="3" t="s">
        <v>2690</v>
      </c>
      <c r="T59" s="1" t="s">
        <v>2691</v>
      </c>
      <c r="U59" s="1" t="s">
        <v>2692</v>
      </c>
      <c r="V59" s="3" t="s">
        <v>2693</v>
      </c>
      <c r="W59" s="3" t="s">
        <v>2694</v>
      </c>
      <c r="X59" s="3" t="s">
        <v>2695</v>
      </c>
      <c r="Y59" s="1" t="s">
        <v>2696</v>
      </c>
      <c r="Z59" s="1" t="s">
        <v>2697</v>
      </c>
      <c r="AC59" s="3" t="s">
        <v>2698</v>
      </c>
      <c r="AG59" s="1" t="s">
        <v>2699</v>
      </c>
      <c r="AI59" s="3" t="s">
        <v>2700</v>
      </c>
      <c r="AJ59" s="3" t="s">
        <v>2701</v>
      </c>
      <c r="AL59" s="3" t="s">
        <v>2702</v>
      </c>
      <c r="AN59" s="9" t="s">
        <v>2703</v>
      </c>
      <c r="AO59" s="3" t="s">
        <v>2704</v>
      </c>
    </row>
    <row r="60" spans="4:41">
      <c r="D60" s="3" t="s">
        <v>2705</v>
      </c>
      <c r="E60" s="5" t="s">
        <v>2706</v>
      </c>
      <c r="F60" s="9" t="s">
        <v>2707</v>
      </c>
      <c r="H60" s="3" t="s">
        <v>2708</v>
      </c>
      <c r="M60" s="9" t="s">
        <v>2709</v>
      </c>
      <c r="N60" s="3" t="s">
        <v>2710</v>
      </c>
      <c r="O60" s="3" t="s">
        <v>2711</v>
      </c>
      <c r="P60" s="3" t="s">
        <v>2712</v>
      </c>
      <c r="R60" s="3" t="s">
        <v>2713</v>
      </c>
      <c r="T60" s="1" t="s">
        <v>2714</v>
      </c>
      <c r="U60" s="1" t="s">
        <v>2715</v>
      </c>
      <c r="V60" s="3" t="s">
        <v>2716</v>
      </c>
      <c r="W60" s="3" t="s">
        <v>2717</v>
      </c>
      <c r="X60" s="3" t="s">
        <v>2718</v>
      </c>
      <c r="Y60" s="1" t="s">
        <v>2719</v>
      </c>
      <c r="Z60" s="1" t="s">
        <v>2720</v>
      </c>
      <c r="AC60" s="3" t="s">
        <v>2721</v>
      </c>
      <c r="AG60" s="1" t="s">
        <v>2722</v>
      </c>
      <c r="AI60" s="3" t="s">
        <v>2723</v>
      </c>
      <c r="AJ60" s="3" t="s">
        <v>2724</v>
      </c>
      <c r="AL60" s="3" t="s">
        <v>2725</v>
      </c>
      <c r="AN60" s="9" t="s">
        <v>2726</v>
      </c>
      <c r="AO60" s="1" t="s">
        <v>2727</v>
      </c>
    </row>
    <row r="61" spans="4:41">
      <c r="D61" s="3" t="s">
        <v>2728</v>
      </c>
      <c r="E61" s="5" t="s">
        <v>2729</v>
      </c>
      <c r="F61" s="9" t="s">
        <v>2730</v>
      </c>
      <c r="H61" s="3" t="s">
        <v>2731</v>
      </c>
      <c r="M61" s="9" t="s">
        <v>2732</v>
      </c>
      <c r="N61" s="3" t="s">
        <v>2733</v>
      </c>
      <c r="O61" s="3" t="s">
        <v>2734</v>
      </c>
      <c r="P61" s="3" t="s">
        <v>2735</v>
      </c>
      <c r="R61" s="3" t="s">
        <v>2736</v>
      </c>
      <c r="T61" s="1" t="s">
        <v>2737</v>
      </c>
      <c r="U61" s="1" t="s">
        <v>2738</v>
      </c>
      <c r="V61" s="3" t="s">
        <v>2739</v>
      </c>
      <c r="W61" s="3" t="s">
        <v>2740</v>
      </c>
      <c r="X61" s="3" t="s">
        <v>2741</v>
      </c>
      <c r="Y61" s="1" t="s">
        <v>2742</v>
      </c>
      <c r="Z61" s="1" t="s">
        <v>2743</v>
      </c>
      <c r="AC61" s="3" t="s">
        <v>2744</v>
      </c>
      <c r="AG61" s="1" t="s">
        <v>2745</v>
      </c>
      <c r="AI61" s="3" t="s">
        <v>2746</v>
      </c>
      <c r="AJ61" s="3" t="s">
        <v>2747</v>
      </c>
      <c r="AL61" s="3" t="s">
        <v>2748</v>
      </c>
      <c r="AN61" s="9" t="s">
        <v>2749</v>
      </c>
      <c r="AO61" s="1" t="s">
        <v>2750</v>
      </c>
    </row>
    <row r="62" spans="4:41">
      <c r="D62" s="3" t="s">
        <v>2751</v>
      </c>
      <c r="E62" s="5" t="s">
        <v>2752</v>
      </c>
      <c r="F62" s="9" t="s">
        <v>2753</v>
      </c>
      <c r="H62" s="3" t="s">
        <v>2754</v>
      </c>
      <c r="M62" s="9" t="s">
        <v>2755</v>
      </c>
      <c r="N62" s="3" t="s">
        <v>2756</v>
      </c>
      <c r="O62" s="3" t="s">
        <v>2757</v>
      </c>
      <c r="P62" s="3" t="s">
        <v>2758</v>
      </c>
      <c r="R62" s="3" t="s">
        <v>2759</v>
      </c>
      <c r="T62" s="1" t="s">
        <v>2760</v>
      </c>
      <c r="U62" s="1" t="s">
        <v>2761</v>
      </c>
      <c r="V62" s="3" t="s">
        <v>2762</v>
      </c>
      <c r="W62" s="3" t="s">
        <v>2763</v>
      </c>
      <c r="X62" s="3" t="s">
        <v>2764</v>
      </c>
      <c r="Y62" s="1" t="s">
        <v>2765</v>
      </c>
      <c r="Z62" s="5" t="s">
        <v>2766</v>
      </c>
      <c r="AC62" s="3" t="s">
        <v>2767</v>
      </c>
      <c r="AG62" s="1" t="s">
        <v>2768</v>
      </c>
      <c r="AI62" s="3" t="s">
        <v>2769</v>
      </c>
      <c r="AJ62" s="3" t="s">
        <v>2770</v>
      </c>
      <c r="AL62" s="3" t="s">
        <v>2771</v>
      </c>
      <c r="AN62" s="9" t="s">
        <v>2772</v>
      </c>
      <c r="AO62" s="1" t="s">
        <v>2773</v>
      </c>
    </row>
    <row r="63" spans="4:41">
      <c r="D63" s="3" t="s">
        <v>2774</v>
      </c>
      <c r="E63" s="5" t="s">
        <v>2775</v>
      </c>
      <c r="F63" s="9" t="s">
        <v>2776</v>
      </c>
      <c r="H63" s="3" t="s">
        <v>2614</v>
      </c>
      <c r="M63" s="9" t="s">
        <v>2777</v>
      </c>
      <c r="N63" s="1" t="s">
        <v>2778</v>
      </c>
      <c r="O63" s="3" t="s">
        <v>2779</v>
      </c>
      <c r="P63" s="3" t="s">
        <v>2780</v>
      </c>
      <c r="R63" s="3" t="s">
        <v>2781</v>
      </c>
      <c r="T63" s="1" t="s">
        <v>2782</v>
      </c>
      <c r="U63" s="1" t="s">
        <v>2783</v>
      </c>
      <c r="V63" s="3" t="s">
        <v>2784</v>
      </c>
      <c r="W63" s="3" t="s">
        <v>2785</v>
      </c>
      <c r="X63" s="3" t="s">
        <v>2786</v>
      </c>
      <c r="Y63" s="1" t="s">
        <v>2787</v>
      </c>
      <c r="Z63" s="5" t="s">
        <v>2788</v>
      </c>
      <c r="AC63" s="3" t="s">
        <v>2789</v>
      </c>
      <c r="AG63" s="1" t="s">
        <v>2790</v>
      </c>
      <c r="AI63" s="3" t="s">
        <v>2791</v>
      </c>
      <c r="AJ63" s="3" t="s">
        <v>2792</v>
      </c>
      <c r="AL63" s="3" t="s">
        <v>2793</v>
      </c>
      <c r="AN63" s="9" t="s">
        <v>2794</v>
      </c>
      <c r="AO63" s="1" t="s">
        <v>2795</v>
      </c>
    </row>
    <row r="64" spans="4:41">
      <c r="D64" s="3" t="s">
        <v>2796</v>
      </c>
      <c r="E64" s="9" t="s">
        <v>2797</v>
      </c>
      <c r="F64" s="9" t="s">
        <v>2798</v>
      </c>
      <c r="H64" s="3" t="s">
        <v>2799</v>
      </c>
      <c r="M64" s="9" t="s">
        <v>2800</v>
      </c>
      <c r="N64" s="1" t="s">
        <v>2801</v>
      </c>
      <c r="O64" s="3" t="s">
        <v>2802</v>
      </c>
      <c r="P64" s="3" t="s">
        <v>2803</v>
      </c>
      <c r="R64" s="3" t="s">
        <v>2804</v>
      </c>
      <c r="T64" s="1" t="s">
        <v>2805</v>
      </c>
      <c r="U64" s="1" t="s">
        <v>2806</v>
      </c>
      <c r="V64" s="3" t="s">
        <v>2807</v>
      </c>
      <c r="W64" s="3" t="s">
        <v>2808</v>
      </c>
      <c r="X64" s="3" t="s">
        <v>2809</v>
      </c>
      <c r="Y64" s="1" t="s">
        <v>2810</v>
      </c>
      <c r="Z64" s="9" t="s">
        <v>2811</v>
      </c>
      <c r="AC64" s="3" t="s">
        <v>2812</v>
      </c>
      <c r="AG64" s="1" t="s">
        <v>2813</v>
      </c>
      <c r="AI64" s="3" t="s">
        <v>2814</v>
      </c>
      <c r="AJ64" s="3" t="s">
        <v>2815</v>
      </c>
      <c r="AL64" s="3" t="s">
        <v>2816</v>
      </c>
      <c r="AN64" s="9" t="s">
        <v>2817</v>
      </c>
      <c r="AO64" s="1" t="s">
        <v>2818</v>
      </c>
    </row>
    <row r="65" spans="4:41">
      <c r="D65" s="3" t="s">
        <v>2819</v>
      </c>
      <c r="E65" s="9" t="s">
        <v>2820</v>
      </c>
      <c r="F65" s="9" t="s">
        <v>2821</v>
      </c>
      <c r="H65" s="3" t="s">
        <v>2822</v>
      </c>
      <c r="M65" s="9" t="s">
        <v>2823</v>
      </c>
      <c r="N65" s="1" t="s">
        <v>2824</v>
      </c>
      <c r="O65" s="3" t="s">
        <v>2825</v>
      </c>
      <c r="P65" s="3" t="s">
        <v>2826</v>
      </c>
      <c r="R65" s="3" t="s">
        <v>2827</v>
      </c>
      <c r="T65" s="1" t="s">
        <v>2828</v>
      </c>
      <c r="U65" s="1" t="s">
        <v>2829</v>
      </c>
      <c r="V65" s="3" t="s">
        <v>2830</v>
      </c>
      <c r="W65" s="3" t="s">
        <v>2831</v>
      </c>
      <c r="X65" s="3" t="s">
        <v>2832</v>
      </c>
      <c r="Y65" s="1" t="s">
        <v>2833</v>
      </c>
      <c r="Z65" s="9" t="s">
        <v>2834</v>
      </c>
      <c r="AC65" s="3" t="s">
        <v>2835</v>
      </c>
      <c r="AG65" s="1" t="s">
        <v>2836</v>
      </c>
      <c r="AI65" s="3" t="s">
        <v>2837</v>
      </c>
      <c r="AJ65" s="3" t="s">
        <v>2838</v>
      </c>
      <c r="AL65" s="3" t="s">
        <v>2839</v>
      </c>
      <c r="AN65" s="9" t="s">
        <v>2840</v>
      </c>
      <c r="AO65" s="1" t="s">
        <v>2841</v>
      </c>
    </row>
    <row r="66" spans="4:41">
      <c r="D66" s="3" t="s">
        <v>2842</v>
      </c>
      <c r="E66" s="9" t="s">
        <v>2843</v>
      </c>
      <c r="H66" s="3" t="s">
        <v>2844</v>
      </c>
      <c r="M66" s="9" t="s">
        <v>2845</v>
      </c>
      <c r="N66" s="1" t="s">
        <v>2846</v>
      </c>
      <c r="O66" s="3" t="s">
        <v>2847</v>
      </c>
      <c r="P66" s="3" t="s">
        <v>2848</v>
      </c>
      <c r="R66" s="3" t="s">
        <v>2849</v>
      </c>
      <c r="T66" s="5" t="s">
        <v>2850</v>
      </c>
      <c r="U66" s="1" t="s">
        <v>2851</v>
      </c>
      <c r="V66" s="3" t="s">
        <v>2852</v>
      </c>
      <c r="W66" s="3" t="s">
        <v>2853</v>
      </c>
      <c r="X66" s="3" t="s">
        <v>2854</v>
      </c>
      <c r="Y66" s="1" t="s">
        <v>2855</v>
      </c>
      <c r="Z66" s="9" t="s">
        <v>2856</v>
      </c>
      <c r="AC66" s="3" t="s">
        <v>2857</v>
      </c>
      <c r="AG66" s="1" t="s">
        <v>2858</v>
      </c>
      <c r="AI66" s="3" t="s">
        <v>2859</v>
      </c>
      <c r="AJ66" s="3" t="s">
        <v>2860</v>
      </c>
      <c r="AL66" s="3" t="s">
        <v>2861</v>
      </c>
      <c r="AN66" s="9" t="s">
        <v>2862</v>
      </c>
      <c r="AO66" s="1" t="s">
        <v>2863</v>
      </c>
    </row>
    <row r="67" spans="4:41">
      <c r="D67" s="3" t="s">
        <v>2864</v>
      </c>
      <c r="H67" s="3" t="s">
        <v>2865</v>
      </c>
      <c r="M67" s="9" t="s">
        <v>2866</v>
      </c>
      <c r="N67" s="1" t="s">
        <v>2867</v>
      </c>
      <c r="O67" s="3" t="s">
        <v>2868</v>
      </c>
      <c r="P67" s="3" t="s">
        <v>2869</v>
      </c>
      <c r="R67" s="3" t="s">
        <v>2870</v>
      </c>
      <c r="T67" s="5" t="s">
        <v>2871</v>
      </c>
      <c r="U67" s="1" t="s">
        <v>2872</v>
      </c>
      <c r="V67" s="3" t="s">
        <v>2873</v>
      </c>
      <c r="W67" s="3" t="s">
        <v>2874</v>
      </c>
      <c r="X67" s="3" t="s">
        <v>2875</v>
      </c>
      <c r="Y67" s="1" t="s">
        <v>2876</v>
      </c>
      <c r="Z67" s="9" t="s">
        <v>2877</v>
      </c>
      <c r="AC67" s="3" t="s">
        <v>2878</v>
      </c>
      <c r="AG67" s="1" t="s">
        <v>2879</v>
      </c>
      <c r="AI67" s="3" t="s">
        <v>2880</v>
      </c>
      <c r="AJ67" s="3" t="s">
        <v>2881</v>
      </c>
      <c r="AL67" s="3" t="s">
        <v>2882</v>
      </c>
      <c r="AN67" s="9" t="s">
        <v>2883</v>
      </c>
      <c r="AO67" s="1" t="s">
        <v>2884</v>
      </c>
    </row>
    <row r="68" spans="4:41">
      <c r="D68" s="3" t="s">
        <v>2885</v>
      </c>
      <c r="H68" s="3" t="s">
        <v>2886</v>
      </c>
      <c r="M68" s="9" t="s">
        <v>2887</v>
      </c>
      <c r="N68" s="1" t="s">
        <v>2888</v>
      </c>
      <c r="O68" s="3" t="s">
        <v>2889</v>
      </c>
      <c r="P68" s="3" t="s">
        <v>2890</v>
      </c>
      <c r="R68" s="3" t="s">
        <v>2891</v>
      </c>
      <c r="T68" s="5" t="s">
        <v>2892</v>
      </c>
      <c r="U68" s="1" t="s">
        <v>2893</v>
      </c>
      <c r="V68" s="3" t="s">
        <v>2894</v>
      </c>
      <c r="W68" s="3" t="s">
        <v>2895</v>
      </c>
      <c r="X68" s="3" t="s">
        <v>2896</v>
      </c>
      <c r="Y68" s="1" t="s">
        <v>2897</v>
      </c>
      <c r="Z68" s="9" t="s">
        <v>2898</v>
      </c>
      <c r="AC68" s="3" t="s">
        <v>2899</v>
      </c>
      <c r="AG68" s="1" t="s">
        <v>2900</v>
      </c>
      <c r="AI68" s="3" t="s">
        <v>2901</v>
      </c>
      <c r="AJ68" s="1" t="s">
        <v>2902</v>
      </c>
      <c r="AL68" s="3" t="s">
        <v>2903</v>
      </c>
      <c r="AN68" s="9" t="s">
        <v>2904</v>
      </c>
      <c r="AO68" s="1" t="s">
        <v>2905</v>
      </c>
    </row>
    <row r="69" spans="4:41">
      <c r="D69" s="3" t="s">
        <v>2906</v>
      </c>
      <c r="H69" s="3" t="s">
        <v>2907</v>
      </c>
      <c r="M69" s="9" t="s">
        <v>2908</v>
      </c>
      <c r="N69" s="1" t="s">
        <v>2909</v>
      </c>
      <c r="O69" s="3" t="s">
        <v>2910</v>
      </c>
      <c r="P69" s="3" t="s">
        <v>2911</v>
      </c>
      <c r="R69" s="3" t="s">
        <v>2912</v>
      </c>
      <c r="T69" s="5" t="s">
        <v>2913</v>
      </c>
      <c r="U69" s="1" t="s">
        <v>2914</v>
      </c>
      <c r="V69" s="3" t="s">
        <v>2915</v>
      </c>
      <c r="W69" s="3" t="s">
        <v>2916</v>
      </c>
      <c r="X69" s="3" t="s">
        <v>2917</v>
      </c>
      <c r="Y69" s="1" t="s">
        <v>2918</v>
      </c>
      <c r="Z69" s="9" t="s">
        <v>2919</v>
      </c>
      <c r="AC69" s="3" t="s">
        <v>2920</v>
      </c>
      <c r="AG69" s="1" t="s">
        <v>2921</v>
      </c>
      <c r="AI69" s="3" t="s">
        <v>2922</v>
      </c>
      <c r="AJ69" s="1" t="s">
        <v>2923</v>
      </c>
      <c r="AL69" s="3" t="s">
        <v>2924</v>
      </c>
      <c r="AN69" s="9" t="s">
        <v>2925</v>
      </c>
      <c r="AO69" s="1" t="s">
        <v>2926</v>
      </c>
    </row>
    <row r="70" spans="4:41">
      <c r="D70" s="3" t="s">
        <v>2927</v>
      </c>
      <c r="H70" s="3" t="s">
        <v>2928</v>
      </c>
      <c r="M70" s="9" t="s">
        <v>2929</v>
      </c>
      <c r="N70" s="1" t="s">
        <v>2930</v>
      </c>
      <c r="O70" s="3" t="s">
        <v>2931</v>
      </c>
      <c r="P70" s="3" t="s">
        <v>2932</v>
      </c>
      <c r="R70" s="3" t="s">
        <v>2933</v>
      </c>
      <c r="T70" s="5" t="s">
        <v>2934</v>
      </c>
      <c r="U70" s="1" t="s">
        <v>2935</v>
      </c>
      <c r="V70" s="3" t="s">
        <v>2936</v>
      </c>
      <c r="W70" s="3" t="s">
        <v>2937</v>
      </c>
      <c r="X70" s="3" t="s">
        <v>2938</v>
      </c>
      <c r="Y70" s="1" t="s">
        <v>2939</v>
      </c>
      <c r="Z70" s="9" t="s">
        <v>2940</v>
      </c>
      <c r="AC70" s="3" t="s">
        <v>2941</v>
      </c>
      <c r="AG70" s="1" t="s">
        <v>2942</v>
      </c>
      <c r="AI70" s="3" t="s">
        <v>2943</v>
      </c>
      <c r="AJ70" s="1" t="s">
        <v>2944</v>
      </c>
      <c r="AL70" s="3" t="s">
        <v>2945</v>
      </c>
      <c r="AN70" s="9" t="s">
        <v>2946</v>
      </c>
      <c r="AO70" s="1" t="s">
        <v>2947</v>
      </c>
    </row>
    <row r="71" spans="4:41">
      <c r="D71" s="3" t="s">
        <v>2948</v>
      </c>
      <c r="H71" s="3" t="s">
        <v>2949</v>
      </c>
      <c r="M71" s="9" t="s">
        <v>2950</v>
      </c>
      <c r="N71" s="1" t="s">
        <v>2951</v>
      </c>
      <c r="O71" s="3" t="s">
        <v>2952</v>
      </c>
      <c r="P71" s="3" t="s">
        <v>2953</v>
      </c>
      <c r="R71" s="3" t="s">
        <v>2954</v>
      </c>
      <c r="T71" s="5" t="s">
        <v>2955</v>
      </c>
      <c r="U71" s="1" t="s">
        <v>2956</v>
      </c>
      <c r="V71" s="3" t="s">
        <v>2957</v>
      </c>
      <c r="W71" s="3" t="s">
        <v>2958</v>
      </c>
      <c r="X71" s="3" t="s">
        <v>2959</v>
      </c>
      <c r="Y71" s="1" t="s">
        <v>2960</v>
      </c>
      <c r="Z71" s="9" t="s">
        <v>2961</v>
      </c>
      <c r="AC71" s="3" t="s">
        <v>2962</v>
      </c>
      <c r="AG71" s="1" t="s">
        <v>2963</v>
      </c>
      <c r="AI71" s="3" t="s">
        <v>2964</v>
      </c>
      <c r="AJ71" s="1" t="s">
        <v>2965</v>
      </c>
      <c r="AL71" s="3" t="s">
        <v>2966</v>
      </c>
      <c r="AN71" s="9" t="s">
        <v>2967</v>
      </c>
      <c r="AO71" s="1" t="s">
        <v>2968</v>
      </c>
    </row>
    <row r="72" spans="4:41">
      <c r="D72" s="3" t="s">
        <v>2969</v>
      </c>
      <c r="H72" s="3" t="s">
        <v>2970</v>
      </c>
      <c r="M72" s="9" t="s">
        <v>2971</v>
      </c>
      <c r="N72" s="1" t="s">
        <v>2972</v>
      </c>
      <c r="O72" s="7" t="s">
        <v>2973</v>
      </c>
      <c r="P72" s="3" t="s">
        <v>2974</v>
      </c>
      <c r="R72" s="3" t="s">
        <v>2975</v>
      </c>
      <c r="T72" s="5" t="s">
        <v>2976</v>
      </c>
      <c r="U72" s="1" t="s">
        <v>2977</v>
      </c>
      <c r="V72" s="3" t="s">
        <v>2978</v>
      </c>
      <c r="W72" s="3" t="s">
        <v>2979</v>
      </c>
      <c r="X72" s="3" t="s">
        <v>2980</v>
      </c>
      <c r="Y72" s="1" t="s">
        <v>2981</v>
      </c>
      <c r="Z72" s="9" t="s">
        <v>2982</v>
      </c>
      <c r="AC72" s="3" t="s">
        <v>2983</v>
      </c>
      <c r="AG72" s="1" t="s">
        <v>2984</v>
      </c>
      <c r="AI72" s="3" t="s">
        <v>2985</v>
      </c>
      <c r="AJ72" s="1" t="s">
        <v>2986</v>
      </c>
      <c r="AL72" s="3" t="s">
        <v>2987</v>
      </c>
      <c r="AN72" s="9" t="s">
        <v>2988</v>
      </c>
      <c r="AO72" s="1" t="s">
        <v>2989</v>
      </c>
    </row>
    <row r="73" spans="4:41">
      <c r="D73" s="3" t="s">
        <v>2990</v>
      </c>
      <c r="H73" s="3" t="s">
        <v>2991</v>
      </c>
      <c r="M73" s="9" t="s">
        <v>2992</v>
      </c>
      <c r="N73" s="1" t="s">
        <v>2993</v>
      </c>
      <c r="O73" s="3" t="s">
        <v>2994</v>
      </c>
      <c r="P73" s="3" t="s">
        <v>2995</v>
      </c>
      <c r="R73" s="3" t="s">
        <v>2996</v>
      </c>
      <c r="T73" s="5" t="s">
        <v>2997</v>
      </c>
      <c r="U73" s="1" t="s">
        <v>2998</v>
      </c>
      <c r="V73" s="3" t="s">
        <v>2999</v>
      </c>
      <c r="W73" s="3" t="s">
        <v>3000</v>
      </c>
      <c r="X73" s="3" t="s">
        <v>3001</v>
      </c>
      <c r="Y73" s="1" t="s">
        <v>3002</v>
      </c>
      <c r="Z73" s="9" t="s">
        <v>3003</v>
      </c>
      <c r="AC73" s="3" t="s">
        <v>3004</v>
      </c>
      <c r="AG73" s="5" t="s">
        <v>3005</v>
      </c>
      <c r="AI73" s="3" t="s">
        <v>3006</v>
      </c>
      <c r="AJ73" s="1" t="s">
        <v>3007</v>
      </c>
      <c r="AL73" s="3" t="s">
        <v>3008</v>
      </c>
      <c r="AN73" s="9" t="s">
        <v>3009</v>
      </c>
      <c r="AO73" s="1" t="s">
        <v>3010</v>
      </c>
    </row>
    <row r="74" spans="4:41">
      <c r="D74" s="3" t="s">
        <v>3011</v>
      </c>
      <c r="H74" s="3" t="s">
        <v>3012</v>
      </c>
      <c r="M74" s="9" t="s">
        <v>3013</v>
      </c>
      <c r="N74" s="1" t="s">
        <v>3014</v>
      </c>
      <c r="O74" s="3" t="s">
        <v>3015</v>
      </c>
      <c r="P74" s="3" t="s">
        <v>3016</v>
      </c>
      <c r="R74" s="3" t="s">
        <v>3017</v>
      </c>
      <c r="T74" s="5" t="s">
        <v>3018</v>
      </c>
      <c r="U74" s="5" t="s">
        <v>3019</v>
      </c>
      <c r="V74" s="3" t="s">
        <v>3020</v>
      </c>
      <c r="W74" s="3" t="s">
        <v>3021</v>
      </c>
      <c r="X74" s="3" t="s">
        <v>3022</v>
      </c>
      <c r="Y74" s="1" t="s">
        <v>3023</v>
      </c>
      <c r="Z74" s="9" t="s">
        <v>3024</v>
      </c>
      <c r="AC74" s="3" t="s">
        <v>3025</v>
      </c>
      <c r="AG74" s="5" t="s">
        <v>3026</v>
      </c>
      <c r="AI74" s="3" t="s">
        <v>3027</v>
      </c>
      <c r="AJ74" s="1" t="s">
        <v>3028</v>
      </c>
      <c r="AL74" s="3" t="s">
        <v>3029</v>
      </c>
      <c r="AN74" s="9" t="s">
        <v>3030</v>
      </c>
      <c r="AO74" s="1" t="s">
        <v>3031</v>
      </c>
    </row>
    <row r="75" spans="4:41">
      <c r="D75" s="3" t="s">
        <v>3032</v>
      </c>
      <c r="H75" s="3" t="s">
        <v>3033</v>
      </c>
      <c r="M75" s="9" t="s">
        <v>3034</v>
      </c>
      <c r="N75" s="1" t="s">
        <v>3035</v>
      </c>
      <c r="O75" s="3" t="s">
        <v>3036</v>
      </c>
      <c r="P75" s="3" t="s">
        <v>3037</v>
      </c>
      <c r="R75" s="3" t="s">
        <v>3038</v>
      </c>
      <c r="T75" s="5" t="s">
        <v>3039</v>
      </c>
      <c r="U75" s="5" t="s">
        <v>3040</v>
      </c>
      <c r="V75" s="3" t="s">
        <v>3041</v>
      </c>
      <c r="W75" s="3" t="s">
        <v>3042</v>
      </c>
      <c r="X75" s="3" t="s">
        <v>3043</v>
      </c>
      <c r="Y75" s="1" t="s">
        <v>3044</v>
      </c>
      <c r="Z75" s="9" t="s">
        <v>3045</v>
      </c>
      <c r="AC75" s="3" t="s">
        <v>3046</v>
      </c>
      <c r="AG75" s="5" t="s">
        <v>3047</v>
      </c>
      <c r="AI75" s="3" t="s">
        <v>3048</v>
      </c>
      <c r="AJ75" s="1" t="s">
        <v>3049</v>
      </c>
      <c r="AL75" s="3" t="s">
        <v>3050</v>
      </c>
      <c r="AN75" s="9" t="s">
        <v>3051</v>
      </c>
      <c r="AO75" s="1" t="s">
        <v>3052</v>
      </c>
    </row>
    <row r="76" spans="4:41">
      <c r="D76" s="3" t="s">
        <v>3053</v>
      </c>
      <c r="H76" s="3" t="s">
        <v>3054</v>
      </c>
      <c r="M76" s="9" t="s">
        <v>3055</v>
      </c>
      <c r="N76" s="1" t="s">
        <v>3056</v>
      </c>
      <c r="O76" s="3" t="s">
        <v>3057</v>
      </c>
      <c r="P76" s="3" t="s">
        <v>3058</v>
      </c>
      <c r="R76" s="3" t="s">
        <v>3059</v>
      </c>
      <c r="T76" s="5" t="s">
        <v>3060</v>
      </c>
      <c r="U76" s="5" t="s">
        <v>3061</v>
      </c>
      <c r="V76" s="3" t="s">
        <v>3062</v>
      </c>
      <c r="W76" s="3" t="s">
        <v>3063</v>
      </c>
      <c r="X76" s="3" t="s">
        <v>3064</v>
      </c>
      <c r="Y76" s="1" t="s">
        <v>3065</v>
      </c>
      <c r="Z76" s="9" t="s">
        <v>3066</v>
      </c>
      <c r="AC76" s="3" t="s">
        <v>3067</v>
      </c>
      <c r="AG76" s="5" t="s">
        <v>3068</v>
      </c>
      <c r="AI76" s="3" t="s">
        <v>3069</v>
      </c>
      <c r="AJ76" s="1" t="s">
        <v>3070</v>
      </c>
      <c r="AL76" s="3" t="s">
        <v>3071</v>
      </c>
      <c r="AN76" s="9" t="s">
        <v>3072</v>
      </c>
      <c r="AO76" s="1" t="s">
        <v>3073</v>
      </c>
    </row>
    <row r="77" spans="4:41">
      <c r="D77" s="3" t="s">
        <v>3074</v>
      </c>
      <c r="H77" s="3" t="s">
        <v>3075</v>
      </c>
      <c r="M77" s="9" t="s">
        <v>3076</v>
      </c>
      <c r="N77" s="1" t="s">
        <v>3077</v>
      </c>
      <c r="O77" s="3" t="s">
        <v>3078</v>
      </c>
      <c r="P77" s="3" t="s">
        <v>3079</v>
      </c>
      <c r="R77" s="3" t="s">
        <v>3080</v>
      </c>
      <c r="T77" s="5" t="s">
        <v>3081</v>
      </c>
      <c r="U77" s="5" t="s">
        <v>3082</v>
      </c>
      <c r="V77" s="3" t="s">
        <v>3083</v>
      </c>
      <c r="W77" s="3" t="s">
        <v>3084</v>
      </c>
      <c r="X77" s="3" t="s">
        <v>3085</v>
      </c>
      <c r="Y77" s="1" t="s">
        <v>3086</v>
      </c>
      <c r="Z77" s="9" t="s">
        <v>3087</v>
      </c>
      <c r="AC77" s="3" t="s">
        <v>3088</v>
      </c>
      <c r="AG77" s="5" t="s">
        <v>3089</v>
      </c>
      <c r="AI77" s="3" t="s">
        <v>3090</v>
      </c>
      <c r="AJ77" s="1" t="s">
        <v>3091</v>
      </c>
      <c r="AL77" s="3" t="s">
        <v>3092</v>
      </c>
      <c r="AN77" s="9" t="s">
        <v>3093</v>
      </c>
      <c r="AO77" s="1" t="s">
        <v>3094</v>
      </c>
    </row>
    <row r="78" spans="4:41">
      <c r="D78" s="3" t="s">
        <v>3095</v>
      </c>
      <c r="H78" s="3" t="s">
        <v>3096</v>
      </c>
      <c r="M78" s="9" t="s">
        <v>3097</v>
      </c>
      <c r="N78" s="1" t="s">
        <v>3098</v>
      </c>
      <c r="O78" s="3" t="s">
        <v>3099</v>
      </c>
      <c r="P78" s="3" t="s">
        <v>3100</v>
      </c>
      <c r="R78" s="3" t="s">
        <v>3101</v>
      </c>
      <c r="T78" s="5" t="s">
        <v>3102</v>
      </c>
      <c r="U78" s="5" t="s">
        <v>3103</v>
      </c>
      <c r="V78" s="3" t="s">
        <v>3104</v>
      </c>
      <c r="W78" s="3" t="s">
        <v>3105</v>
      </c>
      <c r="X78" s="3" t="s">
        <v>3106</v>
      </c>
      <c r="Y78" s="1" t="s">
        <v>3107</v>
      </c>
      <c r="Z78" s="9" t="s">
        <v>3108</v>
      </c>
      <c r="AC78" s="3" t="s">
        <v>3109</v>
      </c>
      <c r="AG78" s="5" t="s">
        <v>3110</v>
      </c>
      <c r="AI78" s="3" t="s">
        <v>3111</v>
      </c>
      <c r="AJ78" s="1" t="s">
        <v>3112</v>
      </c>
      <c r="AL78" s="3" t="s">
        <v>3113</v>
      </c>
      <c r="AN78" s="9" t="s">
        <v>3114</v>
      </c>
      <c r="AO78" s="1" t="s">
        <v>3115</v>
      </c>
    </row>
    <row r="79" spans="4:41">
      <c r="D79" s="3" t="s">
        <v>3116</v>
      </c>
      <c r="H79" s="3" t="s">
        <v>3117</v>
      </c>
      <c r="M79" s="9" t="s">
        <v>3118</v>
      </c>
      <c r="N79" s="1" t="s">
        <v>3119</v>
      </c>
      <c r="O79" s="3" t="s">
        <v>3120</v>
      </c>
      <c r="P79" s="3" t="s">
        <v>3121</v>
      </c>
      <c r="R79" s="3" t="s">
        <v>3122</v>
      </c>
      <c r="T79" s="5" t="s">
        <v>3123</v>
      </c>
      <c r="U79" s="5" t="s">
        <v>3124</v>
      </c>
      <c r="V79" s="3" t="s">
        <v>3125</v>
      </c>
      <c r="W79" s="3" t="s">
        <v>3126</v>
      </c>
      <c r="X79" s="3" t="s">
        <v>3127</v>
      </c>
      <c r="Y79" s="1" t="s">
        <v>3128</v>
      </c>
      <c r="Z79" s="9" t="s">
        <v>3129</v>
      </c>
      <c r="AC79" s="3" t="s">
        <v>3130</v>
      </c>
      <c r="AG79" s="5" t="s">
        <v>3131</v>
      </c>
      <c r="AI79" s="3" t="s">
        <v>3132</v>
      </c>
      <c r="AJ79" s="1" t="s">
        <v>3133</v>
      </c>
      <c r="AL79" s="3" t="s">
        <v>3134</v>
      </c>
      <c r="AN79" s="9" t="s">
        <v>3135</v>
      </c>
      <c r="AO79" s="1" t="s">
        <v>3136</v>
      </c>
    </row>
    <row r="80" spans="4:41">
      <c r="D80" s="3" t="s">
        <v>3137</v>
      </c>
      <c r="H80" s="3" t="s">
        <v>3138</v>
      </c>
      <c r="M80" s="9" t="s">
        <v>3139</v>
      </c>
      <c r="N80" s="1" t="s">
        <v>3140</v>
      </c>
      <c r="O80" s="3" t="s">
        <v>3141</v>
      </c>
      <c r="P80" s="3" t="s">
        <v>3142</v>
      </c>
      <c r="R80" s="3" t="s">
        <v>3143</v>
      </c>
      <c r="T80" s="5" t="s">
        <v>3144</v>
      </c>
      <c r="U80" s="5" t="s">
        <v>3145</v>
      </c>
      <c r="V80" s="3" t="s">
        <v>3146</v>
      </c>
      <c r="W80" s="3" t="s">
        <v>3147</v>
      </c>
      <c r="X80" s="3" t="s">
        <v>3148</v>
      </c>
      <c r="Y80" s="1" t="s">
        <v>3149</v>
      </c>
      <c r="Z80" s="9" t="s">
        <v>3150</v>
      </c>
      <c r="AC80" s="3" t="s">
        <v>3151</v>
      </c>
      <c r="AG80" s="5" t="s">
        <v>3152</v>
      </c>
      <c r="AI80" s="3" t="s">
        <v>3153</v>
      </c>
      <c r="AJ80" s="1" t="s">
        <v>3154</v>
      </c>
      <c r="AL80" s="3" t="s">
        <v>3155</v>
      </c>
      <c r="AN80" s="9" t="s">
        <v>3156</v>
      </c>
      <c r="AO80" s="1" t="s">
        <v>3157</v>
      </c>
    </row>
    <row r="81" spans="4:41">
      <c r="D81" s="3" t="s">
        <v>3158</v>
      </c>
      <c r="H81" s="3" t="s">
        <v>3159</v>
      </c>
      <c r="M81" s="9" t="s">
        <v>3160</v>
      </c>
      <c r="N81" s="1" t="s">
        <v>3161</v>
      </c>
      <c r="O81" s="3" t="s">
        <v>3162</v>
      </c>
      <c r="P81" s="3" t="s">
        <v>3163</v>
      </c>
      <c r="R81" s="3" t="s">
        <v>3164</v>
      </c>
      <c r="T81" s="5" t="s">
        <v>3165</v>
      </c>
      <c r="U81" s="5" t="s">
        <v>3166</v>
      </c>
      <c r="V81" s="3" t="s">
        <v>3167</v>
      </c>
      <c r="W81" s="3" t="s">
        <v>3168</v>
      </c>
      <c r="X81" s="3" t="s">
        <v>3169</v>
      </c>
      <c r="Y81" s="1" t="s">
        <v>3170</v>
      </c>
      <c r="Z81" s="9" t="s">
        <v>3171</v>
      </c>
      <c r="AC81" s="3" t="s">
        <v>3172</v>
      </c>
      <c r="AG81" s="5" t="s">
        <v>3173</v>
      </c>
      <c r="AI81" s="3" t="s">
        <v>3174</v>
      </c>
      <c r="AJ81" s="1" t="s">
        <v>3175</v>
      </c>
      <c r="AL81" s="3" t="s">
        <v>3176</v>
      </c>
      <c r="AN81" s="9" t="s">
        <v>3177</v>
      </c>
      <c r="AO81" s="1" t="s">
        <v>3178</v>
      </c>
    </row>
    <row r="82" spans="4:41">
      <c r="D82" s="3" t="s">
        <v>3179</v>
      </c>
      <c r="H82" s="3" t="s">
        <v>3180</v>
      </c>
      <c r="M82" s="9" t="s">
        <v>3181</v>
      </c>
      <c r="N82" s="1" t="s">
        <v>3182</v>
      </c>
      <c r="O82" s="3" t="s">
        <v>3183</v>
      </c>
      <c r="P82" s="3" t="s">
        <v>3184</v>
      </c>
      <c r="R82" s="3" t="s">
        <v>3185</v>
      </c>
      <c r="T82" s="5" t="s">
        <v>3186</v>
      </c>
      <c r="U82" s="5" t="s">
        <v>3187</v>
      </c>
      <c r="V82" s="3" t="s">
        <v>3188</v>
      </c>
      <c r="W82" s="3" t="s">
        <v>3189</v>
      </c>
      <c r="X82" s="3" t="s">
        <v>3190</v>
      </c>
      <c r="Y82" s="1" t="s">
        <v>3191</v>
      </c>
      <c r="Z82" s="9" t="s">
        <v>3192</v>
      </c>
      <c r="AC82" s="3" t="s">
        <v>3193</v>
      </c>
      <c r="AG82" s="5" t="s">
        <v>3194</v>
      </c>
      <c r="AI82" s="3" t="s">
        <v>3195</v>
      </c>
      <c r="AJ82" s="1" t="s">
        <v>3196</v>
      </c>
      <c r="AL82" s="3" t="s">
        <v>3197</v>
      </c>
      <c r="AN82" s="9" t="s">
        <v>3198</v>
      </c>
      <c r="AO82" s="1" t="s">
        <v>3199</v>
      </c>
    </row>
    <row r="83" spans="4:41">
      <c r="D83" s="3" t="s">
        <v>3200</v>
      </c>
      <c r="H83" s="3" t="s">
        <v>3201</v>
      </c>
      <c r="M83" s="9" t="s">
        <v>3202</v>
      </c>
      <c r="N83" s="1" t="s">
        <v>3203</v>
      </c>
      <c r="O83" s="3" t="s">
        <v>3204</v>
      </c>
      <c r="P83" s="3" t="s">
        <v>3205</v>
      </c>
      <c r="R83" s="3" t="s">
        <v>3206</v>
      </c>
      <c r="T83" s="9" t="s">
        <v>3207</v>
      </c>
      <c r="U83" s="5" t="s">
        <v>3208</v>
      </c>
      <c r="V83" s="3" t="s">
        <v>3209</v>
      </c>
      <c r="W83" s="3" t="s">
        <v>3210</v>
      </c>
      <c r="X83" s="3" t="s">
        <v>3211</v>
      </c>
      <c r="Y83" s="1" t="s">
        <v>3212</v>
      </c>
      <c r="AC83" s="3" t="s">
        <v>3213</v>
      </c>
      <c r="AG83" s="5" t="s">
        <v>3214</v>
      </c>
      <c r="AI83" s="3" t="s">
        <v>3215</v>
      </c>
      <c r="AJ83" s="1" t="s">
        <v>3216</v>
      </c>
      <c r="AL83" s="3" t="s">
        <v>3217</v>
      </c>
      <c r="AN83" s="9" t="s">
        <v>3218</v>
      </c>
      <c r="AO83" s="1" t="s">
        <v>3219</v>
      </c>
    </row>
    <row r="84" spans="4:41">
      <c r="D84" s="3" t="s">
        <v>3220</v>
      </c>
      <c r="H84" s="3" t="s">
        <v>3221</v>
      </c>
      <c r="M84" s="9" t="s">
        <v>3222</v>
      </c>
      <c r="N84" s="1" t="s">
        <v>3223</v>
      </c>
      <c r="O84" s="3" t="s">
        <v>3224</v>
      </c>
      <c r="P84" s="3" t="s">
        <v>3225</v>
      </c>
      <c r="R84" s="3" t="s">
        <v>3226</v>
      </c>
      <c r="T84" s="9" t="s">
        <v>3227</v>
      </c>
      <c r="U84" s="5" t="s">
        <v>3228</v>
      </c>
      <c r="V84" s="3" t="s">
        <v>3229</v>
      </c>
      <c r="W84" s="3" t="s">
        <v>3230</v>
      </c>
      <c r="X84" s="3" t="s">
        <v>3231</v>
      </c>
      <c r="Y84" s="1" t="s">
        <v>3232</v>
      </c>
      <c r="AC84" s="3" t="s">
        <v>3233</v>
      </c>
      <c r="AG84" s="9" t="s">
        <v>3234</v>
      </c>
      <c r="AI84" s="3" t="s">
        <v>3235</v>
      </c>
      <c r="AJ84" s="1" t="s">
        <v>3236</v>
      </c>
      <c r="AL84" s="3" t="s">
        <v>3237</v>
      </c>
      <c r="AN84" s="9" t="s">
        <v>3238</v>
      </c>
      <c r="AO84" s="1" t="s">
        <v>3239</v>
      </c>
    </row>
    <row r="85" spans="4:41">
      <c r="D85" s="3" t="s">
        <v>3240</v>
      </c>
      <c r="H85" s="3" t="s">
        <v>3241</v>
      </c>
      <c r="M85" s="9" t="s">
        <v>3242</v>
      </c>
      <c r="N85" s="1" t="s">
        <v>3243</v>
      </c>
      <c r="O85" s="3" t="s">
        <v>3244</v>
      </c>
      <c r="P85" s="3" t="s">
        <v>3245</v>
      </c>
      <c r="R85" s="3" t="s">
        <v>3246</v>
      </c>
      <c r="T85" s="9" t="s">
        <v>3247</v>
      </c>
      <c r="U85" s="5" t="s">
        <v>3248</v>
      </c>
      <c r="V85" s="3" t="s">
        <v>3249</v>
      </c>
      <c r="W85" s="3" t="s">
        <v>3250</v>
      </c>
      <c r="X85" s="3" t="s">
        <v>3251</v>
      </c>
      <c r="Y85" s="1" t="s">
        <v>3252</v>
      </c>
      <c r="AC85" s="3" t="s">
        <v>3253</v>
      </c>
      <c r="AG85" s="9" t="s">
        <v>3254</v>
      </c>
      <c r="AI85" s="3" t="s">
        <v>3255</v>
      </c>
      <c r="AJ85" s="5" t="s">
        <v>3256</v>
      </c>
      <c r="AL85" s="3" t="s">
        <v>3257</v>
      </c>
      <c r="AN85" s="9" t="s">
        <v>3258</v>
      </c>
      <c r="AO85" s="1" t="s">
        <v>3259</v>
      </c>
    </row>
    <row r="86" spans="4:41">
      <c r="D86" s="3" t="s">
        <v>3260</v>
      </c>
      <c r="H86" s="3" t="s">
        <v>3261</v>
      </c>
      <c r="M86" s="9" t="s">
        <v>3262</v>
      </c>
      <c r="N86" s="1" t="s">
        <v>3263</v>
      </c>
      <c r="O86" s="1" t="s">
        <v>3264</v>
      </c>
      <c r="P86" s="3" t="s">
        <v>3265</v>
      </c>
      <c r="R86" s="3" t="s">
        <v>3266</v>
      </c>
      <c r="T86" s="9" t="s">
        <v>3267</v>
      </c>
      <c r="U86" s="5" t="s">
        <v>3268</v>
      </c>
      <c r="V86" s="3" t="s">
        <v>3269</v>
      </c>
      <c r="W86" s="3" t="s">
        <v>3270</v>
      </c>
      <c r="X86" s="3" t="s">
        <v>3271</v>
      </c>
      <c r="Y86" s="1" t="s">
        <v>3272</v>
      </c>
      <c r="AC86" s="3" t="s">
        <v>3273</v>
      </c>
      <c r="AG86" s="9" t="s">
        <v>3274</v>
      </c>
      <c r="AI86" s="3" t="s">
        <v>3275</v>
      </c>
      <c r="AJ86" s="5" t="s">
        <v>3276</v>
      </c>
      <c r="AL86" s="3" t="s">
        <v>3277</v>
      </c>
      <c r="AN86" s="9" t="s">
        <v>3278</v>
      </c>
      <c r="AO86" s="1" t="s">
        <v>3279</v>
      </c>
    </row>
    <row r="87" spans="4:41">
      <c r="D87" s="3" t="s">
        <v>3280</v>
      </c>
      <c r="H87" s="3" t="s">
        <v>3281</v>
      </c>
      <c r="M87" s="9" t="s">
        <v>3282</v>
      </c>
      <c r="N87" s="1" t="s">
        <v>3283</v>
      </c>
      <c r="O87" s="1" t="s">
        <v>3284</v>
      </c>
      <c r="P87" s="3" t="s">
        <v>3285</v>
      </c>
      <c r="R87" s="3" t="s">
        <v>3286</v>
      </c>
      <c r="T87" s="9" t="s">
        <v>3287</v>
      </c>
      <c r="U87" s="5" t="s">
        <v>3288</v>
      </c>
      <c r="V87" s="3" t="s">
        <v>3289</v>
      </c>
      <c r="W87" s="3" t="s">
        <v>3290</v>
      </c>
      <c r="X87" s="3" t="s">
        <v>3291</v>
      </c>
      <c r="Y87" s="1" t="s">
        <v>3292</v>
      </c>
      <c r="AC87" s="3" t="s">
        <v>3293</v>
      </c>
      <c r="AG87" s="9" t="s">
        <v>3294</v>
      </c>
      <c r="AI87" s="3" t="s">
        <v>3295</v>
      </c>
      <c r="AJ87" s="5" t="s">
        <v>3296</v>
      </c>
      <c r="AL87" s="3" t="s">
        <v>3297</v>
      </c>
      <c r="AN87" s="9" t="s">
        <v>3298</v>
      </c>
      <c r="AO87" s="1" t="s">
        <v>3299</v>
      </c>
    </row>
    <row r="88" spans="4:41">
      <c r="D88" s="3" t="s">
        <v>3300</v>
      </c>
      <c r="H88" s="3" t="s">
        <v>3301</v>
      </c>
      <c r="M88" s="9" t="s">
        <v>3302</v>
      </c>
      <c r="N88" s="1" t="s">
        <v>3303</v>
      </c>
      <c r="O88" s="1" t="s">
        <v>3304</v>
      </c>
      <c r="P88" s="3" t="s">
        <v>3305</v>
      </c>
      <c r="R88" s="3" t="s">
        <v>3306</v>
      </c>
      <c r="T88" s="9" t="s">
        <v>3307</v>
      </c>
      <c r="U88" s="5" t="s">
        <v>3308</v>
      </c>
      <c r="V88" s="3" t="s">
        <v>3309</v>
      </c>
      <c r="W88" s="3" t="s">
        <v>3310</v>
      </c>
      <c r="X88" s="3" t="s">
        <v>3311</v>
      </c>
      <c r="Y88" s="1" t="s">
        <v>3312</v>
      </c>
      <c r="AC88" s="3" t="s">
        <v>3313</v>
      </c>
      <c r="AG88" s="9" t="s">
        <v>3314</v>
      </c>
      <c r="AI88" s="3" t="s">
        <v>3315</v>
      </c>
      <c r="AJ88" s="5" t="s">
        <v>3316</v>
      </c>
      <c r="AL88" s="3" t="s">
        <v>3317</v>
      </c>
      <c r="AN88" s="9" t="s">
        <v>3318</v>
      </c>
      <c r="AO88" s="1" t="s">
        <v>3319</v>
      </c>
    </row>
    <row r="89" spans="4:41">
      <c r="D89" s="3" t="s">
        <v>3320</v>
      </c>
      <c r="H89" s="3" t="s">
        <v>3321</v>
      </c>
      <c r="M89" s="9" t="s">
        <v>3322</v>
      </c>
      <c r="N89" s="1" t="s">
        <v>3323</v>
      </c>
      <c r="O89" s="1" t="s">
        <v>3324</v>
      </c>
      <c r="P89" s="3" t="s">
        <v>3325</v>
      </c>
      <c r="R89" s="3" t="s">
        <v>3326</v>
      </c>
      <c r="T89" s="9" t="s">
        <v>3327</v>
      </c>
      <c r="U89" s="9" t="s">
        <v>3328</v>
      </c>
      <c r="V89" s="3" t="s">
        <v>3329</v>
      </c>
      <c r="W89" s="3" t="s">
        <v>3330</v>
      </c>
      <c r="X89" s="3" t="s">
        <v>3331</v>
      </c>
      <c r="Y89" s="1" t="s">
        <v>3332</v>
      </c>
      <c r="AC89" s="3" t="s">
        <v>3333</v>
      </c>
      <c r="AG89" s="9" t="s">
        <v>3334</v>
      </c>
      <c r="AI89" s="3" t="s">
        <v>3335</v>
      </c>
      <c r="AJ89" s="5" t="s">
        <v>3336</v>
      </c>
      <c r="AL89" s="3" t="s">
        <v>3337</v>
      </c>
      <c r="AN89" s="9" t="s">
        <v>3338</v>
      </c>
      <c r="AO89" s="1" t="s">
        <v>3339</v>
      </c>
    </row>
    <row r="90" spans="4:41">
      <c r="D90" s="3" t="s">
        <v>3340</v>
      </c>
      <c r="H90" s="3" t="s">
        <v>3341</v>
      </c>
      <c r="M90" s="9" t="s">
        <v>3342</v>
      </c>
      <c r="N90" s="1" t="s">
        <v>3343</v>
      </c>
      <c r="O90" s="1" t="s">
        <v>3344</v>
      </c>
      <c r="P90" s="3" t="s">
        <v>3345</v>
      </c>
      <c r="R90" s="3" t="s">
        <v>3346</v>
      </c>
      <c r="T90" s="9" t="s">
        <v>3347</v>
      </c>
      <c r="U90" s="9" t="s">
        <v>3348</v>
      </c>
      <c r="V90" s="3" t="s">
        <v>3349</v>
      </c>
      <c r="W90" s="3" t="s">
        <v>3350</v>
      </c>
      <c r="X90" s="3" t="s">
        <v>3351</v>
      </c>
      <c r="Y90" s="1" t="s">
        <v>3352</v>
      </c>
      <c r="AC90" s="3" t="s">
        <v>3353</v>
      </c>
      <c r="AG90" s="9" t="s">
        <v>3354</v>
      </c>
      <c r="AI90" s="3" t="s">
        <v>3355</v>
      </c>
      <c r="AJ90" s="5" t="s">
        <v>3356</v>
      </c>
      <c r="AL90" s="3" t="s">
        <v>3357</v>
      </c>
      <c r="AN90" s="9" t="s">
        <v>3358</v>
      </c>
      <c r="AO90" s="1" t="s">
        <v>3359</v>
      </c>
    </row>
    <row r="91" spans="4:41">
      <c r="D91" s="3" t="s">
        <v>3360</v>
      </c>
      <c r="H91" s="3" t="s">
        <v>3361</v>
      </c>
      <c r="M91" s="9" t="s">
        <v>3362</v>
      </c>
      <c r="N91" s="1" t="s">
        <v>3363</v>
      </c>
      <c r="O91" s="1" t="s">
        <v>3364</v>
      </c>
      <c r="P91" s="3" t="s">
        <v>3365</v>
      </c>
      <c r="R91" s="3" t="s">
        <v>3366</v>
      </c>
      <c r="T91" s="9" t="s">
        <v>3367</v>
      </c>
      <c r="U91" s="9" t="s">
        <v>3368</v>
      </c>
      <c r="V91" s="3" t="s">
        <v>3369</v>
      </c>
      <c r="W91" s="3" t="s">
        <v>3370</v>
      </c>
      <c r="X91" s="3" t="s">
        <v>3371</v>
      </c>
      <c r="Y91" s="1" t="s">
        <v>3372</v>
      </c>
      <c r="AC91" s="3" t="s">
        <v>3373</v>
      </c>
      <c r="AI91" s="3" t="s">
        <v>3374</v>
      </c>
      <c r="AJ91" s="5" t="s">
        <v>3375</v>
      </c>
      <c r="AL91" s="3" t="s">
        <v>3376</v>
      </c>
      <c r="AN91" s="9" t="s">
        <v>3377</v>
      </c>
      <c r="AO91" s="1" t="s">
        <v>3378</v>
      </c>
    </row>
    <row r="92" spans="4:41">
      <c r="D92" s="3" t="s">
        <v>3379</v>
      </c>
      <c r="H92" s="3" t="s">
        <v>3380</v>
      </c>
      <c r="N92" s="1" t="s">
        <v>3381</v>
      </c>
      <c r="O92" s="1" t="s">
        <v>3382</v>
      </c>
      <c r="P92" s="3" t="s">
        <v>3383</v>
      </c>
      <c r="R92" s="3" t="s">
        <v>3384</v>
      </c>
      <c r="T92" s="9" t="s">
        <v>3385</v>
      </c>
      <c r="U92" s="9" t="s">
        <v>3386</v>
      </c>
      <c r="V92" s="3" t="s">
        <v>3387</v>
      </c>
      <c r="W92" s="3" t="s">
        <v>3388</v>
      </c>
      <c r="X92" s="3" t="s">
        <v>3389</v>
      </c>
      <c r="Y92" s="1" t="s">
        <v>3390</v>
      </c>
      <c r="AC92" s="3" t="s">
        <v>3391</v>
      </c>
      <c r="AI92" s="3" t="s">
        <v>3392</v>
      </c>
      <c r="AJ92" s="5" t="s">
        <v>3393</v>
      </c>
      <c r="AL92" s="3" t="s">
        <v>3394</v>
      </c>
      <c r="AN92" s="9" t="s">
        <v>3395</v>
      </c>
      <c r="AO92" s="1" t="s">
        <v>3396</v>
      </c>
    </row>
    <row r="93" spans="4:41">
      <c r="D93" s="3" t="s">
        <v>3397</v>
      </c>
      <c r="H93" s="3" t="s">
        <v>3398</v>
      </c>
      <c r="N93" s="1" t="s">
        <v>3399</v>
      </c>
      <c r="O93" s="1" t="s">
        <v>3400</v>
      </c>
      <c r="P93" s="3" t="s">
        <v>3401</v>
      </c>
      <c r="R93" s="3" t="s">
        <v>3402</v>
      </c>
      <c r="T93" s="9" t="s">
        <v>3403</v>
      </c>
      <c r="V93" s="3" t="s">
        <v>3404</v>
      </c>
      <c r="W93" s="3" t="s">
        <v>3405</v>
      </c>
      <c r="X93" s="3" t="s">
        <v>3406</v>
      </c>
      <c r="Y93" s="1" t="s">
        <v>3407</v>
      </c>
      <c r="AC93" s="3" t="s">
        <v>3408</v>
      </c>
      <c r="AI93" s="3" t="s">
        <v>3409</v>
      </c>
      <c r="AJ93" s="5" t="s">
        <v>3410</v>
      </c>
      <c r="AL93" s="3" t="s">
        <v>3411</v>
      </c>
      <c r="AN93" s="9" t="s">
        <v>3412</v>
      </c>
      <c r="AO93" s="1" t="s">
        <v>3413</v>
      </c>
    </row>
    <row r="94" spans="4:41">
      <c r="D94" s="3" t="s">
        <v>3414</v>
      </c>
      <c r="H94" s="3" t="s">
        <v>3415</v>
      </c>
      <c r="N94" s="1" t="s">
        <v>3416</v>
      </c>
      <c r="O94" s="1" t="s">
        <v>3417</v>
      </c>
      <c r="P94" s="3" t="s">
        <v>3418</v>
      </c>
      <c r="R94" s="3" t="s">
        <v>3419</v>
      </c>
      <c r="T94" s="9" t="s">
        <v>3420</v>
      </c>
      <c r="V94" s="3" t="s">
        <v>3421</v>
      </c>
      <c r="W94" s="3" t="s">
        <v>3422</v>
      </c>
      <c r="X94" s="3" t="s">
        <v>3423</v>
      </c>
      <c r="Y94" s="1" t="s">
        <v>3424</v>
      </c>
      <c r="AC94" s="3" t="s">
        <v>3425</v>
      </c>
      <c r="AI94" s="3" t="s">
        <v>3426</v>
      </c>
      <c r="AJ94" s="9" t="s">
        <v>3427</v>
      </c>
      <c r="AL94" s="3" t="s">
        <v>3428</v>
      </c>
      <c r="AN94" s="9" t="s">
        <v>3429</v>
      </c>
      <c r="AO94" s="1" t="s">
        <v>3430</v>
      </c>
    </row>
    <row r="95" spans="4:41">
      <c r="D95" s="3" t="s">
        <v>3431</v>
      </c>
      <c r="H95" s="3" t="s">
        <v>3432</v>
      </c>
      <c r="N95" s="1" t="s">
        <v>3433</v>
      </c>
      <c r="O95" s="1" t="s">
        <v>3434</v>
      </c>
      <c r="P95" s="3" t="s">
        <v>3435</v>
      </c>
      <c r="R95" s="3" t="s">
        <v>3436</v>
      </c>
      <c r="T95" s="9" t="s">
        <v>3437</v>
      </c>
      <c r="V95" s="3" t="s">
        <v>3438</v>
      </c>
      <c r="W95" s="3" t="s">
        <v>3439</v>
      </c>
      <c r="X95" s="3" t="s">
        <v>3440</v>
      </c>
      <c r="Y95" s="1" t="s">
        <v>3441</v>
      </c>
      <c r="AC95" s="3" t="s">
        <v>3442</v>
      </c>
      <c r="AI95" s="1" t="s">
        <v>3443</v>
      </c>
      <c r="AJ95" s="9" t="s">
        <v>3444</v>
      </c>
      <c r="AL95" s="3" t="s">
        <v>3445</v>
      </c>
      <c r="AN95" s="9" t="s">
        <v>3446</v>
      </c>
      <c r="AO95" s="1" t="s">
        <v>3447</v>
      </c>
    </row>
    <row r="96" spans="4:41">
      <c r="D96" s="3" t="s">
        <v>3448</v>
      </c>
      <c r="H96" s="3" t="s">
        <v>3398</v>
      </c>
      <c r="N96" s="1" t="s">
        <v>3449</v>
      </c>
      <c r="O96" s="1" t="s">
        <v>3450</v>
      </c>
      <c r="P96" s="3" t="s">
        <v>3451</v>
      </c>
      <c r="R96" s="3" t="s">
        <v>3452</v>
      </c>
      <c r="T96" s="9" t="s">
        <v>3453</v>
      </c>
      <c r="V96" s="3" t="s">
        <v>3454</v>
      </c>
      <c r="W96" s="3" t="s">
        <v>3455</v>
      </c>
      <c r="X96" s="3" t="s">
        <v>3456</v>
      </c>
      <c r="Y96" s="1" t="s">
        <v>3457</v>
      </c>
      <c r="AC96" s="3" t="s">
        <v>3458</v>
      </c>
      <c r="AI96" s="1" t="s">
        <v>3459</v>
      </c>
      <c r="AJ96" s="9" t="s">
        <v>3460</v>
      </c>
      <c r="AL96" s="3" t="s">
        <v>3461</v>
      </c>
      <c r="AN96" s="9" t="s">
        <v>3462</v>
      </c>
      <c r="AO96" s="1" t="s">
        <v>3463</v>
      </c>
    </row>
    <row r="97" spans="4:41">
      <c r="D97" s="3" t="s">
        <v>3464</v>
      </c>
      <c r="H97" s="3" t="s">
        <v>3465</v>
      </c>
      <c r="N97" s="1" t="s">
        <v>3466</v>
      </c>
      <c r="O97" s="1" t="s">
        <v>3467</v>
      </c>
      <c r="P97" s="3" t="s">
        <v>3468</v>
      </c>
      <c r="R97" s="3" t="s">
        <v>3469</v>
      </c>
      <c r="T97" s="9" t="s">
        <v>3470</v>
      </c>
      <c r="V97" s="3" t="s">
        <v>3471</v>
      </c>
      <c r="W97" s="3" t="s">
        <v>3472</v>
      </c>
      <c r="X97" s="3" t="s">
        <v>3473</v>
      </c>
      <c r="Y97" s="1" t="s">
        <v>3474</v>
      </c>
      <c r="AC97" s="3" t="s">
        <v>3475</v>
      </c>
      <c r="AI97" s="1" t="s">
        <v>3476</v>
      </c>
      <c r="AJ97" s="9" t="s">
        <v>3477</v>
      </c>
      <c r="AL97" s="3" t="s">
        <v>3478</v>
      </c>
      <c r="AN97" s="9" t="s">
        <v>3479</v>
      </c>
      <c r="AO97" s="1" t="s">
        <v>3480</v>
      </c>
    </row>
    <row r="98" spans="4:41">
      <c r="D98" s="3" t="s">
        <v>3481</v>
      </c>
      <c r="H98" s="3" t="s">
        <v>3482</v>
      </c>
      <c r="N98" s="1" t="s">
        <v>3483</v>
      </c>
      <c r="O98" s="1" t="s">
        <v>3484</v>
      </c>
      <c r="P98" s="3" t="s">
        <v>3485</v>
      </c>
      <c r="R98" s="3" t="s">
        <v>3486</v>
      </c>
      <c r="T98" s="9" t="s">
        <v>3487</v>
      </c>
      <c r="V98" s="3" t="s">
        <v>3488</v>
      </c>
      <c r="W98" s="3" t="s">
        <v>3489</v>
      </c>
      <c r="X98" s="3" t="s">
        <v>3490</v>
      </c>
      <c r="Y98" s="1" t="s">
        <v>3491</v>
      </c>
      <c r="AC98" s="3" t="s">
        <v>3492</v>
      </c>
      <c r="AI98" s="1" t="s">
        <v>3493</v>
      </c>
      <c r="AJ98" s="9" t="s">
        <v>3494</v>
      </c>
      <c r="AL98" s="3" t="s">
        <v>3495</v>
      </c>
      <c r="AO98" s="1" t="s">
        <v>3496</v>
      </c>
    </row>
    <row r="99" spans="4:41">
      <c r="D99" s="3" t="s">
        <v>3497</v>
      </c>
      <c r="H99" s="3" t="s">
        <v>3498</v>
      </c>
      <c r="N99" s="1" t="s">
        <v>3499</v>
      </c>
      <c r="O99" s="1" t="s">
        <v>3500</v>
      </c>
      <c r="P99" s="3" t="s">
        <v>3501</v>
      </c>
      <c r="R99" s="3" t="s">
        <v>3502</v>
      </c>
      <c r="T99" s="9" t="s">
        <v>3503</v>
      </c>
      <c r="V99" s="3" t="s">
        <v>3504</v>
      </c>
      <c r="W99" s="3" t="s">
        <v>3505</v>
      </c>
      <c r="X99" s="3" t="s">
        <v>3506</v>
      </c>
      <c r="Y99" s="5" t="s">
        <v>3507</v>
      </c>
      <c r="AC99" s="3" t="s">
        <v>3508</v>
      </c>
      <c r="AI99" s="1" t="s">
        <v>3509</v>
      </c>
      <c r="AJ99" s="9" t="s">
        <v>3510</v>
      </c>
      <c r="AL99" s="3" t="s">
        <v>3511</v>
      </c>
      <c r="AO99" s="1" t="s">
        <v>3512</v>
      </c>
    </row>
    <row r="100" spans="4:41">
      <c r="D100" s="3" t="s">
        <v>3513</v>
      </c>
      <c r="H100" s="3" t="s">
        <v>3514</v>
      </c>
      <c r="N100" s="1" t="s">
        <v>3515</v>
      </c>
      <c r="O100" s="1" t="s">
        <v>3516</v>
      </c>
      <c r="P100" s="3" t="s">
        <v>3517</v>
      </c>
      <c r="R100" s="3" t="s">
        <v>3518</v>
      </c>
      <c r="T100" s="9" t="s">
        <v>3519</v>
      </c>
      <c r="V100" s="3" t="s">
        <v>3520</v>
      </c>
      <c r="W100" s="3" t="s">
        <v>3521</v>
      </c>
      <c r="X100" s="3" t="s">
        <v>3522</v>
      </c>
      <c r="Y100" s="5" t="s">
        <v>3523</v>
      </c>
      <c r="AC100" s="3" t="s">
        <v>3524</v>
      </c>
      <c r="AI100" s="1" t="s">
        <v>3525</v>
      </c>
      <c r="AJ100" s="9" t="s">
        <v>3526</v>
      </c>
      <c r="AL100" s="3" t="s">
        <v>3527</v>
      </c>
      <c r="AO100" s="1" t="s">
        <v>3528</v>
      </c>
    </row>
    <row r="101" spans="4:41">
      <c r="D101" s="3" t="s">
        <v>3529</v>
      </c>
      <c r="H101" s="3" t="s">
        <v>3530</v>
      </c>
      <c r="N101" s="1" t="s">
        <v>3531</v>
      </c>
      <c r="O101" s="1" t="s">
        <v>3532</v>
      </c>
      <c r="P101" s="3" t="s">
        <v>3533</v>
      </c>
      <c r="R101" s="3" t="s">
        <v>3534</v>
      </c>
      <c r="T101" s="9" t="s">
        <v>3535</v>
      </c>
      <c r="V101" s="3" t="s">
        <v>3536</v>
      </c>
      <c r="W101" s="3" t="s">
        <v>3537</v>
      </c>
      <c r="X101" s="3" t="s">
        <v>3538</v>
      </c>
      <c r="Y101" s="5" t="s">
        <v>3539</v>
      </c>
      <c r="AC101" s="3" t="s">
        <v>3540</v>
      </c>
      <c r="AI101" s="1" t="s">
        <v>3541</v>
      </c>
      <c r="AJ101" s="9" t="s">
        <v>3542</v>
      </c>
      <c r="AL101" s="3" t="s">
        <v>3543</v>
      </c>
      <c r="AO101" s="1" t="s">
        <v>3544</v>
      </c>
    </row>
    <row r="102" spans="4:41">
      <c r="D102" s="3" t="s">
        <v>3545</v>
      </c>
      <c r="H102" s="3" t="s">
        <v>3546</v>
      </c>
      <c r="N102" s="5" t="s">
        <v>3547</v>
      </c>
      <c r="O102" s="1" t="s">
        <v>3548</v>
      </c>
      <c r="P102" s="3" t="s">
        <v>3549</v>
      </c>
      <c r="R102" s="3" t="s">
        <v>3550</v>
      </c>
      <c r="T102" s="9" t="s">
        <v>3551</v>
      </c>
      <c r="V102" s="3" t="s">
        <v>3552</v>
      </c>
      <c r="W102" s="3" t="s">
        <v>3553</v>
      </c>
      <c r="X102" s="3" t="s">
        <v>3554</v>
      </c>
      <c r="Y102" s="5" t="s">
        <v>3555</v>
      </c>
      <c r="AC102" s="3" t="s">
        <v>3556</v>
      </c>
      <c r="AI102" s="1" t="s">
        <v>3557</v>
      </c>
      <c r="AL102" s="3" t="s">
        <v>3558</v>
      </c>
      <c r="AO102" s="1" t="s">
        <v>3559</v>
      </c>
    </row>
    <row r="103" spans="4:41">
      <c r="D103" s="3" t="s">
        <v>3560</v>
      </c>
      <c r="H103" s="3" t="s">
        <v>3561</v>
      </c>
      <c r="N103" s="5" t="s">
        <v>3562</v>
      </c>
      <c r="O103" s="1" t="s">
        <v>3563</v>
      </c>
      <c r="P103" s="3" t="s">
        <v>3564</v>
      </c>
      <c r="R103" s="3" t="s">
        <v>3565</v>
      </c>
      <c r="T103" s="9" t="s">
        <v>3566</v>
      </c>
      <c r="V103" s="3" t="s">
        <v>3567</v>
      </c>
      <c r="W103" s="3" t="s">
        <v>3568</v>
      </c>
      <c r="X103" s="3" t="s">
        <v>3569</v>
      </c>
      <c r="Y103" s="5" t="s">
        <v>3570</v>
      </c>
      <c r="AC103" s="3" t="s">
        <v>3571</v>
      </c>
      <c r="AI103" s="1" t="s">
        <v>3572</v>
      </c>
      <c r="AL103" s="3" t="s">
        <v>3573</v>
      </c>
      <c r="AO103" s="1" t="s">
        <v>3574</v>
      </c>
    </row>
    <row r="104" spans="4:41">
      <c r="D104" s="3" t="s">
        <v>3575</v>
      </c>
      <c r="H104" s="3" t="s">
        <v>3576</v>
      </c>
      <c r="N104" s="5" t="s">
        <v>3577</v>
      </c>
      <c r="O104" s="1" t="s">
        <v>3578</v>
      </c>
      <c r="P104" s="3" t="s">
        <v>3579</v>
      </c>
      <c r="R104" s="3" t="s">
        <v>3580</v>
      </c>
      <c r="V104" s="3" t="s">
        <v>3581</v>
      </c>
      <c r="W104" s="3" t="s">
        <v>3582</v>
      </c>
      <c r="X104" s="3" t="s">
        <v>3583</v>
      </c>
      <c r="Y104" s="5" t="s">
        <v>3584</v>
      </c>
      <c r="AC104" s="3" t="s">
        <v>3585</v>
      </c>
      <c r="AI104" s="1" t="s">
        <v>3586</v>
      </c>
      <c r="AL104" s="3" t="s">
        <v>3587</v>
      </c>
      <c r="AO104" s="1" t="s">
        <v>3588</v>
      </c>
    </row>
    <row r="105" spans="4:41">
      <c r="D105" s="3" t="s">
        <v>3589</v>
      </c>
      <c r="H105" s="3" t="s">
        <v>3590</v>
      </c>
      <c r="N105" s="5" t="s">
        <v>3591</v>
      </c>
      <c r="O105" s="1" t="s">
        <v>3592</v>
      </c>
      <c r="P105" s="1" t="s">
        <v>3593</v>
      </c>
      <c r="R105" s="3" t="s">
        <v>3594</v>
      </c>
      <c r="V105" s="3" t="s">
        <v>3595</v>
      </c>
      <c r="W105" s="3" t="s">
        <v>3596</v>
      </c>
      <c r="X105" s="3" t="s">
        <v>3597</v>
      </c>
      <c r="Y105" s="5" t="s">
        <v>3598</v>
      </c>
      <c r="AC105" s="3" t="s">
        <v>3599</v>
      </c>
      <c r="AI105" s="1" t="s">
        <v>3600</v>
      </c>
      <c r="AL105" s="3" t="s">
        <v>3601</v>
      </c>
      <c r="AO105" s="1" t="s">
        <v>3602</v>
      </c>
    </row>
    <row r="106" spans="4:41">
      <c r="D106" s="3" t="s">
        <v>3603</v>
      </c>
      <c r="H106" s="3" t="s">
        <v>3604</v>
      </c>
      <c r="N106" s="5" t="s">
        <v>3605</v>
      </c>
      <c r="O106" s="1" t="s">
        <v>3606</v>
      </c>
      <c r="P106" s="1" t="s">
        <v>3607</v>
      </c>
      <c r="R106" s="3" t="s">
        <v>3608</v>
      </c>
      <c r="V106" s="3" t="s">
        <v>3609</v>
      </c>
      <c r="W106" s="3" t="s">
        <v>3610</v>
      </c>
      <c r="X106" s="3" t="s">
        <v>3611</v>
      </c>
      <c r="Y106" s="5" t="s">
        <v>3612</v>
      </c>
      <c r="AC106" s="3" t="s">
        <v>3613</v>
      </c>
      <c r="AI106" s="5" t="s">
        <v>3614</v>
      </c>
      <c r="AL106" s="3" t="s">
        <v>3615</v>
      </c>
      <c r="AO106" s="5" t="s">
        <v>3616</v>
      </c>
    </row>
    <row r="107" spans="4:41">
      <c r="D107" s="3" t="s">
        <v>3617</v>
      </c>
      <c r="H107" s="3" t="s">
        <v>3618</v>
      </c>
      <c r="N107" s="5" t="s">
        <v>3619</v>
      </c>
      <c r="O107" s="5" t="s">
        <v>3620</v>
      </c>
      <c r="P107" s="1" t="s">
        <v>3621</v>
      </c>
      <c r="R107" s="3" t="s">
        <v>3622</v>
      </c>
      <c r="V107" s="3" t="s">
        <v>3623</v>
      </c>
      <c r="W107" s="3" t="s">
        <v>3624</v>
      </c>
      <c r="X107" s="3" t="s">
        <v>3625</v>
      </c>
      <c r="Y107" s="5" t="s">
        <v>3626</v>
      </c>
      <c r="AC107" s="3" t="s">
        <v>3627</v>
      </c>
      <c r="AI107" s="5" t="s">
        <v>3628</v>
      </c>
      <c r="AL107" s="3" t="s">
        <v>3629</v>
      </c>
      <c r="AO107" s="5" t="s">
        <v>3630</v>
      </c>
    </row>
    <row r="108" spans="4:41">
      <c r="D108" s="3" t="s">
        <v>3631</v>
      </c>
      <c r="H108" s="3" t="s">
        <v>3632</v>
      </c>
      <c r="N108" s="5" t="s">
        <v>3633</v>
      </c>
      <c r="O108" s="5" t="s">
        <v>3634</v>
      </c>
      <c r="P108" s="1" t="s">
        <v>3635</v>
      </c>
      <c r="R108" s="3" t="s">
        <v>3636</v>
      </c>
      <c r="V108" s="3" t="s">
        <v>3637</v>
      </c>
      <c r="W108" s="3" t="s">
        <v>3638</v>
      </c>
      <c r="X108" s="3" t="s">
        <v>3639</v>
      </c>
      <c r="Y108" s="5" t="s">
        <v>3640</v>
      </c>
      <c r="AC108" s="3" t="s">
        <v>3641</v>
      </c>
      <c r="AI108" s="5" t="s">
        <v>3642</v>
      </c>
      <c r="AL108" s="3" t="s">
        <v>3643</v>
      </c>
      <c r="AO108" s="5" t="s">
        <v>3644</v>
      </c>
    </row>
    <row r="109" spans="4:41">
      <c r="D109" s="3" t="s">
        <v>3645</v>
      </c>
      <c r="H109" s="3" t="s">
        <v>3646</v>
      </c>
      <c r="N109" s="5" t="s">
        <v>3647</v>
      </c>
      <c r="O109" s="5" t="s">
        <v>3648</v>
      </c>
      <c r="P109" s="1" t="s">
        <v>3649</v>
      </c>
      <c r="R109" s="3" t="s">
        <v>3650</v>
      </c>
      <c r="V109" s="3" t="s">
        <v>3651</v>
      </c>
      <c r="W109" s="3" t="s">
        <v>3652</v>
      </c>
      <c r="X109" s="3" t="s">
        <v>3653</v>
      </c>
      <c r="Y109" s="9" t="s">
        <v>3654</v>
      </c>
      <c r="AC109" s="3" t="s">
        <v>3655</v>
      </c>
      <c r="AI109" s="5" t="s">
        <v>3656</v>
      </c>
      <c r="AL109" s="3" t="s">
        <v>3657</v>
      </c>
      <c r="AO109" s="5" t="s">
        <v>3658</v>
      </c>
    </row>
    <row r="110" spans="4:41">
      <c r="D110" s="3" t="s">
        <v>3659</v>
      </c>
      <c r="H110" s="3" t="s">
        <v>3660</v>
      </c>
      <c r="N110" s="5" t="s">
        <v>3661</v>
      </c>
      <c r="O110" s="5" t="s">
        <v>3662</v>
      </c>
      <c r="P110" s="1" t="s">
        <v>3663</v>
      </c>
      <c r="R110" s="3" t="s">
        <v>3664</v>
      </c>
      <c r="V110" s="3" t="s">
        <v>3665</v>
      </c>
      <c r="W110" s="3" t="s">
        <v>3666</v>
      </c>
      <c r="X110" s="3" t="s">
        <v>3667</v>
      </c>
      <c r="Y110" s="9" t="s">
        <v>3668</v>
      </c>
      <c r="AC110" s="3" t="s">
        <v>3669</v>
      </c>
      <c r="AI110" s="5" t="s">
        <v>3670</v>
      </c>
      <c r="AL110" s="3" t="s">
        <v>3671</v>
      </c>
      <c r="AO110" s="5" t="s">
        <v>3672</v>
      </c>
    </row>
    <row r="111" spans="4:41">
      <c r="D111" s="3" t="s">
        <v>3673</v>
      </c>
      <c r="H111" s="3" t="s">
        <v>3674</v>
      </c>
      <c r="N111" s="5" t="s">
        <v>3675</v>
      </c>
      <c r="O111" s="5" t="s">
        <v>3676</v>
      </c>
      <c r="P111" s="1" t="s">
        <v>3677</v>
      </c>
      <c r="R111" s="3" t="s">
        <v>3678</v>
      </c>
      <c r="V111" s="3" t="s">
        <v>3679</v>
      </c>
      <c r="W111" s="3" t="s">
        <v>3680</v>
      </c>
      <c r="X111" s="3" t="s">
        <v>3681</v>
      </c>
      <c r="Y111" s="9" t="s">
        <v>3682</v>
      </c>
      <c r="AC111" s="3" t="s">
        <v>3683</v>
      </c>
      <c r="AI111" s="5" t="s">
        <v>3684</v>
      </c>
      <c r="AL111" s="3" t="s">
        <v>3685</v>
      </c>
      <c r="AO111" s="5" t="s">
        <v>3686</v>
      </c>
    </row>
    <row r="112" spans="4:41">
      <c r="D112" s="3" t="s">
        <v>3687</v>
      </c>
      <c r="H112" s="3" t="s">
        <v>3688</v>
      </c>
      <c r="N112" s="5" t="s">
        <v>3689</v>
      </c>
      <c r="O112" s="5" t="s">
        <v>3690</v>
      </c>
      <c r="P112" s="1" t="s">
        <v>3691</v>
      </c>
      <c r="R112" s="3" t="s">
        <v>3692</v>
      </c>
      <c r="V112" s="3" t="s">
        <v>3693</v>
      </c>
      <c r="W112" s="3" t="s">
        <v>3694</v>
      </c>
      <c r="X112" s="3" t="s">
        <v>3695</v>
      </c>
      <c r="Y112" s="9" t="s">
        <v>3696</v>
      </c>
      <c r="AC112" s="3" t="s">
        <v>3697</v>
      </c>
      <c r="AI112" s="5" t="s">
        <v>3698</v>
      </c>
      <c r="AL112" s="3" t="s">
        <v>3699</v>
      </c>
      <c r="AO112" s="5" t="s">
        <v>3700</v>
      </c>
    </row>
    <row r="113" spans="4:41">
      <c r="D113" s="3" t="s">
        <v>3701</v>
      </c>
      <c r="H113" s="3" t="s">
        <v>3702</v>
      </c>
      <c r="N113" s="5" t="s">
        <v>3703</v>
      </c>
      <c r="O113" s="5" t="s">
        <v>3704</v>
      </c>
      <c r="P113" s="1" t="s">
        <v>3705</v>
      </c>
      <c r="R113" s="3" t="s">
        <v>3706</v>
      </c>
      <c r="V113" s="3" t="s">
        <v>3707</v>
      </c>
      <c r="W113" s="3" t="s">
        <v>3708</v>
      </c>
      <c r="X113" s="3" t="s">
        <v>3709</v>
      </c>
      <c r="Y113" s="9" t="s">
        <v>3710</v>
      </c>
      <c r="AC113" s="3" t="s">
        <v>3711</v>
      </c>
      <c r="AI113" s="5" t="s">
        <v>3712</v>
      </c>
      <c r="AL113" s="3" t="s">
        <v>3713</v>
      </c>
      <c r="AO113" s="5" t="s">
        <v>3714</v>
      </c>
    </row>
    <row r="114" spans="4:41">
      <c r="D114" s="3" t="s">
        <v>3715</v>
      </c>
      <c r="H114" s="3" t="s">
        <v>3716</v>
      </c>
      <c r="N114" s="9" t="s">
        <v>3717</v>
      </c>
      <c r="O114" s="5" t="s">
        <v>3718</v>
      </c>
      <c r="P114" s="1" t="s">
        <v>3719</v>
      </c>
      <c r="R114" s="3" t="s">
        <v>3720</v>
      </c>
      <c r="V114" s="3" t="s">
        <v>3721</v>
      </c>
      <c r="W114" s="3" t="s">
        <v>3722</v>
      </c>
      <c r="X114" s="3" t="s">
        <v>3723</v>
      </c>
      <c r="Y114" s="9" t="s">
        <v>3724</v>
      </c>
      <c r="AC114" s="3" t="s">
        <v>3725</v>
      </c>
      <c r="AI114" s="5" t="s">
        <v>3726</v>
      </c>
      <c r="AL114" s="3" t="s">
        <v>3727</v>
      </c>
      <c r="AO114" s="5" t="s">
        <v>3728</v>
      </c>
    </row>
    <row r="115" spans="4:41">
      <c r="D115" s="3" t="s">
        <v>3729</v>
      </c>
      <c r="H115" s="3" t="s">
        <v>3730</v>
      </c>
      <c r="N115" s="9" t="s">
        <v>3731</v>
      </c>
      <c r="O115" s="5" t="s">
        <v>3732</v>
      </c>
      <c r="P115" s="1" t="s">
        <v>3733</v>
      </c>
      <c r="R115" s="3" t="s">
        <v>3734</v>
      </c>
      <c r="V115" s="3" t="s">
        <v>3735</v>
      </c>
      <c r="W115" s="3" t="s">
        <v>3736</v>
      </c>
      <c r="X115" s="3" t="s">
        <v>3737</v>
      </c>
      <c r="Y115" s="9" t="s">
        <v>3738</v>
      </c>
      <c r="AC115" s="3" t="s">
        <v>3739</v>
      </c>
      <c r="AI115" s="5" t="s">
        <v>3740</v>
      </c>
      <c r="AL115" s="3" t="s">
        <v>3741</v>
      </c>
      <c r="AO115" s="5" t="s">
        <v>3742</v>
      </c>
    </row>
    <row r="116" spans="4:41">
      <c r="D116" s="3" t="s">
        <v>3743</v>
      </c>
      <c r="H116" s="3" t="s">
        <v>3744</v>
      </c>
      <c r="N116" s="9" t="s">
        <v>3745</v>
      </c>
      <c r="O116" s="5" t="s">
        <v>3746</v>
      </c>
      <c r="P116" s="1" t="s">
        <v>3747</v>
      </c>
      <c r="R116" s="3" t="s">
        <v>3748</v>
      </c>
      <c r="V116" s="3" t="s">
        <v>3749</v>
      </c>
      <c r="W116" s="3" t="s">
        <v>3750</v>
      </c>
      <c r="X116" s="3" t="s">
        <v>3751</v>
      </c>
      <c r="Y116" s="9" t="s">
        <v>3752</v>
      </c>
      <c r="AC116" s="3" t="s">
        <v>3753</v>
      </c>
      <c r="AI116" s="5" t="s">
        <v>3754</v>
      </c>
      <c r="AL116" s="3" t="s">
        <v>3755</v>
      </c>
      <c r="AO116" s="5" t="s">
        <v>3756</v>
      </c>
    </row>
    <row r="117" spans="4:41">
      <c r="D117" s="3" t="s">
        <v>3757</v>
      </c>
      <c r="H117" s="3" t="s">
        <v>3758</v>
      </c>
      <c r="N117" s="9" t="s">
        <v>3759</v>
      </c>
      <c r="O117" s="5" t="s">
        <v>3760</v>
      </c>
      <c r="P117" s="1" t="s">
        <v>3761</v>
      </c>
      <c r="R117" s="3" t="s">
        <v>3762</v>
      </c>
      <c r="V117" s="3" t="s">
        <v>3763</v>
      </c>
      <c r="W117" s="3" t="s">
        <v>3764</v>
      </c>
      <c r="X117" s="3" t="s">
        <v>3765</v>
      </c>
      <c r="Y117" s="9" t="s">
        <v>3766</v>
      </c>
      <c r="AC117" s="3" t="s">
        <v>3767</v>
      </c>
      <c r="AI117" s="5" t="s">
        <v>3768</v>
      </c>
      <c r="AL117" s="3" t="s">
        <v>3769</v>
      </c>
      <c r="AO117" s="5" t="s">
        <v>3770</v>
      </c>
    </row>
    <row r="118" spans="4:41">
      <c r="D118" s="3" t="s">
        <v>3771</v>
      </c>
      <c r="H118" s="3" t="s">
        <v>3772</v>
      </c>
      <c r="N118" s="9" t="s">
        <v>3773</v>
      </c>
      <c r="O118" s="5" t="s">
        <v>3774</v>
      </c>
      <c r="P118" s="1" t="s">
        <v>3775</v>
      </c>
      <c r="R118" s="3" t="s">
        <v>3776</v>
      </c>
      <c r="V118" s="3" t="s">
        <v>3777</v>
      </c>
      <c r="W118" s="3" t="s">
        <v>3778</v>
      </c>
      <c r="X118" s="3" t="s">
        <v>3779</v>
      </c>
      <c r="Y118" s="9" t="s">
        <v>3780</v>
      </c>
      <c r="AC118" s="3" t="s">
        <v>3781</v>
      </c>
      <c r="AI118" s="5" t="s">
        <v>3782</v>
      </c>
      <c r="AL118" s="3" t="s">
        <v>3783</v>
      </c>
      <c r="AO118" s="5" t="s">
        <v>3784</v>
      </c>
    </row>
    <row r="119" spans="4:41">
      <c r="D119" s="3" t="s">
        <v>3785</v>
      </c>
      <c r="H119" s="3" t="s">
        <v>3786</v>
      </c>
      <c r="N119" s="9" t="s">
        <v>3787</v>
      </c>
      <c r="O119" s="5" t="s">
        <v>3788</v>
      </c>
      <c r="P119" s="1" t="s">
        <v>3789</v>
      </c>
      <c r="R119" s="3" t="s">
        <v>3790</v>
      </c>
      <c r="V119" s="3" t="s">
        <v>3791</v>
      </c>
      <c r="W119" s="3" t="s">
        <v>3792</v>
      </c>
      <c r="X119" s="3" t="s">
        <v>3793</v>
      </c>
      <c r="Y119" s="9" t="s">
        <v>3794</v>
      </c>
      <c r="AC119" s="3" t="s">
        <v>3795</v>
      </c>
      <c r="AI119" s="9" t="s">
        <v>3796</v>
      </c>
      <c r="AL119" s="3" t="s">
        <v>3797</v>
      </c>
      <c r="AO119" s="5" t="s">
        <v>3798</v>
      </c>
    </row>
    <row r="120" spans="4:41">
      <c r="D120" s="3" t="s">
        <v>3799</v>
      </c>
      <c r="H120" s="3" t="s">
        <v>3800</v>
      </c>
      <c r="N120" s="9" t="s">
        <v>3801</v>
      </c>
      <c r="O120" s="5" t="s">
        <v>3802</v>
      </c>
      <c r="P120" s="1" t="s">
        <v>3803</v>
      </c>
      <c r="R120" s="3" t="s">
        <v>3804</v>
      </c>
      <c r="V120" s="1" t="s">
        <v>3805</v>
      </c>
      <c r="W120" s="3" t="s">
        <v>3806</v>
      </c>
      <c r="X120" s="3" t="s">
        <v>3807</v>
      </c>
      <c r="Y120" s="9" t="s">
        <v>3808</v>
      </c>
      <c r="AC120" s="3" t="s">
        <v>3809</v>
      </c>
      <c r="AI120" s="9" t="s">
        <v>3810</v>
      </c>
      <c r="AL120" s="3" t="s">
        <v>3811</v>
      </c>
      <c r="AO120" s="5" t="s">
        <v>3812</v>
      </c>
    </row>
    <row r="121" spans="4:41">
      <c r="D121" s="3" t="s">
        <v>3813</v>
      </c>
      <c r="H121" s="3" t="s">
        <v>3814</v>
      </c>
      <c r="N121" s="9" t="s">
        <v>3815</v>
      </c>
      <c r="O121" s="5" t="s">
        <v>3816</v>
      </c>
      <c r="P121" s="1" t="s">
        <v>3817</v>
      </c>
      <c r="R121" s="3" t="s">
        <v>3818</v>
      </c>
      <c r="V121" s="1" t="s">
        <v>3819</v>
      </c>
      <c r="W121" s="3" t="s">
        <v>3820</v>
      </c>
      <c r="X121" s="3" t="s">
        <v>3821</v>
      </c>
      <c r="Y121" s="9" t="s">
        <v>3822</v>
      </c>
      <c r="AC121" s="3" t="s">
        <v>3823</v>
      </c>
      <c r="AI121" s="9" t="s">
        <v>3824</v>
      </c>
      <c r="AL121" s="3" t="s">
        <v>3825</v>
      </c>
      <c r="AO121" s="5" t="s">
        <v>3826</v>
      </c>
    </row>
    <row r="122" spans="4:41">
      <c r="D122" s="3" t="s">
        <v>3827</v>
      </c>
      <c r="H122" s="3" t="s">
        <v>3828</v>
      </c>
      <c r="N122" s="9" t="s">
        <v>3829</v>
      </c>
      <c r="O122" s="5" t="s">
        <v>3830</v>
      </c>
      <c r="P122" s="1" t="s">
        <v>3831</v>
      </c>
      <c r="R122" s="3" t="s">
        <v>3832</v>
      </c>
      <c r="V122" s="1" t="s">
        <v>3833</v>
      </c>
      <c r="W122" s="3" t="s">
        <v>3834</v>
      </c>
      <c r="X122" s="3" t="s">
        <v>3835</v>
      </c>
      <c r="Y122" s="9" t="s">
        <v>3836</v>
      </c>
      <c r="AC122" s="3" t="s">
        <v>3837</v>
      </c>
      <c r="AI122" s="9" t="s">
        <v>3838</v>
      </c>
      <c r="AL122" s="3" t="s">
        <v>3839</v>
      </c>
      <c r="AO122" s="5" t="s">
        <v>3840</v>
      </c>
    </row>
    <row r="123" spans="4:41">
      <c r="D123" s="3" t="s">
        <v>3841</v>
      </c>
      <c r="H123" s="3" t="s">
        <v>3842</v>
      </c>
      <c r="N123" s="9" t="s">
        <v>3843</v>
      </c>
      <c r="O123" s="9" t="s">
        <v>3844</v>
      </c>
      <c r="P123" s="1" t="s">
        <v>3845</v>
      </c>
      <c r="R123" s="3" t="s">
        <v>3846</v>
      </c>
      <c r="V123" s="1" t="s">
        <v>3847</v>
      </c>
      <c r="W123" s="3" t="s">
        <v>3848</v>
      </c>
      <c r="X123" s="3" t="s">
        <v>3849</v>
      </c>
      <c r="Y123" s="9" t="s">
        <v>3850</v>
      </c>
      <c r="AC123" s="3" t="s">
        <v>3851</v>
      </c>
      <c r="AI123" s="9" t="s">
        <v>3852</v>
      </c>
      <c r="AL123" s="3" t="s">
        <v>3853</v>
      </c>
      <c r="AO123" s="9" t="s">
        <v>3854</v>
      </c>
    </row>
    <row r="124" spans="4:41">
      <c r="D124" s="3" t="s">
        <v>3855</v>
      </c>
      <c r="H124" s="3" t="s">
        <v>3856</v>
      </c>
      <c r="N124" s="9" t="s">
        <v>3857</v>
      </c>
      <c r="O124" s="9" t="s">
        <v>3858</v>
      </c>
      <c r="P124" s="1" t="s">
        <v>3859</v>
      </c>
      <c r="R124" s="3" t="s">
        <v>3860</v>
      </c>
      <c r="V124" s="1" t="s">
        <v>3861</v>
      </c>
      <c r="W124" s="3" t="s">
        <v>3862</v>
      </c>
      <c r="X124" s="3" t="s">
        <v>3863</v>
      </c>
      <c r="Y124" s="9" t="s">
        <v>3864</v>
      </c>
      <c r="AC124" s="3" t="s">
        <v>3865</v>
      </c>
      <c r="AI124" s="9" t="s">
        <v>3866</v>
      </c>
      <c r="AL124" s="3" t="s">
        <v>3867</v>
      </c>
      <c r="AO124" s="9" t="s">
        <v>3868</v>
      </c>
    </row>
    <row r="125" spans="4:41">
      <c r="D125" s="3" t="s">
        <v>3869</v>
      </c>
      <c r="H125" s="3" t="s">
        <v>3870</v>
      </c>
      <c r="N125" s="9" t="s">
        <v>3871</v>
      </c>
      <c r="O125" s="9" t="s">
        <v>3872</v>
      </c>
      <c r="P125" s="1" t="s">
        <v>3873</v>
      </c>
      <c r="R125" s="3" t="s">
        <v>3874</v>
      </c>
      <c r="V125" s="1" t="s">
        <v>3875</v>
      </c>
      <c r="W125" s="3" t="s">
        <v>3876</v>
      </c>
      <c r="X125" s="3" t="s">
        <v>3877</v>
      </c>
      <c r="Y125" s="9" t="s">
        <v>3878</v>
      </c>
      <c r="AC125" s="3" t="s">
        <v>3879</v>
      </c>
      <c r="AI125" s="9" t="s">
        <v>3880</v>
      </c>
      <c r="AL125" s="3" t="s">
        <v>3881</v>
      </c>
      <c r="AO125" s="9" t="s">
        <v>3882</v>
      </c>
    </row>
    <row r="126" spans="4:41">
      <c r="D126" s="3" t="s">
        <v>3883</v>
      </c>
      <c r="H126" s="3" t="s">
        <v>3884</v>
      </c>
      <c r="N126" s="9" t="s">
        <v>3885</v>
      </c>
      <c r="O126" s="9" t="s">
        <v>3886</v>
      </c>
      <c r="P126" s="1" t="s">
        <v>3887</v>
      </c>
      <c r="R126" s="3" t="s">
        <v>3888</v>
      </c>
      <c r="V126" s="1" t="s">
        <v>3889</v>
      </c>
      <c r="W126" s="3" t="s">
        <v>3890</v>
      </c>
      <c r="X126" s="3" t="s">
        <v>3891</v>
      </c>
      <c r="AC126" s="3" t="s">
        <v>3892</v>
      </c>
      <c r="AI126" s="9" t="s">
        <v>3893</v>
      </c>
      <c r="AL126" s="3" t="s">
        <v>3894</v>
      </c>
      <c r="AO126" s="9" t="s">
        <v>3895</v>
      </c>
    </row>
    <row r="127" spans="4:41">
      <c r="D127" s="3" t="s">
        <v>3896</v>
      </c>
      <c r="H127" s="3" t="s">
        <v>3897</v>
      </c>
      <c r="N127" s="9" t="s">
        <v>3898</v>
      </c>
      <c r="O127" s="9" t="s">
        <v>3899</v>
      </c>
      <c r="P127" s="5" t="s">
        <v>3900</v>
      </c>
      <c r="R127" s="3" t="s">
        <v>3901</v>
      </c>
      <c r="V127" s="1" t="s">
        <v>3902</v>
      </c>
      <c r="W127" s="3" t="s">
        <v>3903</v>
      </c>
      <c r="X127" s="3" t="s">
        <v>3904</v>
      </c>
      <c r="AC127" s="3" t="s">
        <v>3905</v>
      </c>
      <c r="AI127" s="9" t="s">
        <v>3906</v>
      </c>
      <c r="AL127" s="3" t="s">
        <v>3907</v>
      </c>
      <c r="AO127" s="9" t="s">
        <v>3908</v>
      </c>
    </row>
    <row r="128" spans="4:41">
      <c r="D128" s="3" t="s">
        <v>3909</v>
      </c>
      <c r="H128" s="3" t="s">
        <v>3910</v>
      </c>
      <c r="N128" s="9" t="s">
        <v>3911</v>
      </c>
      <c r="O128" s="9" t="s">
        <v>3912</v>
      </c>
      <c r="P128" s="5" t="s">
        <v>3913</v>
      </c>
      <c r="R128" s="3" t="s">
        <v>3914</v>
      </c>
      <c r="V128" s="1" t="s">
        <v>3915</v>
      </c>
      <c r="W128" s="3" t="s">
        <v>3916</v>
      </c>
      <c r="X128" s="3" t="s">
        <v>3917</v>
      </c>
      <c r="AC128" s="3" t="s">
        <v>3918</v>
      </c>
      <c r="AI128" s="9" t="s">
        <v>3919</v>
      </c>
      <c r="AL128" s="3" t="s">
        <v>3920</v>
      </c>
      <c r="AO128" s="9" t="s">
        <v>3921</v>
      </c>
    </row>
    <row r="129" spans="4:41">
      <c r="D129" s="3" t="s">
        <v>3922</v>
      </c>
      <c r="H129" s="3" t="s">
        <v>3923</v>
      </c>
      <c r="N129" s="9" t="s">
        <v>3924</v>
      </c>
      <c r="O129" s="9" t="s">
        <v>3925</v>
      </c>
      <c r="P129" s="5" t="s">
        <v>3926</v>
      </c>
      <c r="R129" s="3" t="s">
        <v>3927</v>
      </c>
      <c r="V129" s="1" t="s">
        <v>3928</v>
      </c>
      <c r="W129" s="3" t="s">
        <v>3929</v>
      </c>
      <c r="X129" s="3" t="s">
        <v>3917</v>
      </c>
      <c r="AC129" s="3" t="s">
        <v>3930</v>
      </c>
      <c r="AI129" s="9" t="s">
        <v>3931</v>
      </c>
      <c r="AL129" s="3" t="s">
        <v>3932</v>
      </c>
      <c r="AO129" s="9" t="s">
        <v>3933</v>
      </c>
    </row>
    <row r="130" spans="4:41">
      <c r="D130" s="3" t="s">
        <v>3934</v>
      </c>
      <c r="H130" s="3" t="s">
        <v>3935</v>
      </c>
      <c r="N130" s="9" t="s">
        <v>3936</v>
      </c>
      <c r="O130" s="9" t="s">
        <v>3937</v>
      </c>
      <c r="P130" s="5" t="s">
        <v>3938</v>
      </c>
      <c r="R130" s="3" t="s">
        <v>3939</v>
      </c>
      <c r="V130" s="1" t="s">
        <v>3940</v>
      </c>
      <c r="W130" s="3" t="s">
        <v>3941</v>
      </c>
      <c r="X130" s="3" t="s">
        <v>3942</v>
      </c>
      <c r="AC130" s="3" t="s">
        <v>3943</v>
      </c>
      <c r="AI130" s="9" t="s">
        <v>3944</v>
      </c>
      <c r="AL130" s="3" t="s">
        <v>3945</v>
      </c>
      <c r="AO130" s="9" t="s">
        <v>3946</v>
      </c>
    </row>
    <row r="131" spans="4:41">
      <c r="D131" s="3" t="s">
        <v>3947</v>
      </c>
      <c r="H131" s="3" t="s">
        <v>3948</v>
      </c>
      <c r="N131" s="9" t="s">
        <v>3949</v>
      </c>
      <c r="O131" s="9" t="s">
        <v>3950</v>
      </c>
      <c r="P131" s="5" t="s">
        <v>3951</v>
      </c>
      <c r="R131" s="3" t="s">
        <v>3952</v>
      </c>
      <c r="V131" s="1" t="s">
        <v>3953</v>
      </c>
      <c r="W131" s="3" t="s">
        <v>3954</v>
      </c>
      <c r="X131" s="3" t="s">
        <v>3955</v>
      </c>
      <c r="AC131" s="3" t="s">
        <v>3956</v>
      </c>
      <c r="AL131" s="3" t="s">
        <v>3957</v>
      </c>
      <c r="AO131" s="9" t="s">
        <v>3958</v>
      </c>
    </row>
    <row r="132" spans="4:41">
      <c r="D132" s="3" t="s">
        <v>3959</v>
      </c>
      <c r="H132" s="3" t="s">
        <v>3960</v>
      </c>
      <c r="N132" s="9" t="s">
        <v>3961</v>
      </c>
      <c r="O132" s="9" t="s">
        <v>3962</v>
      </c>
      <c r="P132" s="5" t="s">
        <v>3963</v>
      </c>
      <c r="R132" s="3" t="s">
        <v>3964</v>
      </c>
      <c r="V132" s="1" t="s">
        <v>3965</v>
      </c>
      <c r="W132" s="3" t="s">
        <v>3966</v>
      </c>
      <c r="X132" s="3" t="s">
        <v>3967</v>
      </c>
      <c r="AC132" s="3" t="s">
        <v>3968</v>
      </c>
      <c r="AL132" s="3" t="s">
        <v>3969</v>
      </c>
      <c r="AO132" s="9" t="s">
        <v>3970</v>
      </c>
    </row>
    <row r="133" spans="4:41">
      <c r="D133" s="3" t="s">
        <v>3971</v>
      </c>
      <c r="H133" s="3" t="s">
        <v>3972</v>
      </c>
      <c r="N133" s="9" t="s">
        <v>3973</v>
      </c>
      <c r="P133" s="5" t="s">
        <v>3974</v>
      </c>
      <c r="R133" s="3" t="s">
        <v>3975</v>
      </c>
      <c r="V133" s="1" t="s">
        <v>3976</v>
      </c>
      <c r="W133" s="3" t="s">
        <v>3977</v>
      </c>
      <c r="X133" s="3" t="s">
        <v>3978</v>
      </c>
      <c r="AC133" s="3" t="s">
        <v>3979</v>
      </c>
      <c r="AL133" s="3" t="s">
        <v>3980</v>
      </c>
      <c r="AO133" s="9" t="s">
        <v>3981</v>
      </c>
    </row>
    <row r="134" spans="4:41">
      <c r="D134" s="3" t="s">
        <v>3982</v>
      </c>
      <c r="H134" s="3" t="s">
        <v>3983</v>
      </c>
      <c r="N134" s="9" t="s">
        <v>3984</v>
      </c>
      <c r="P134" s="5" t="s">
        <v>3985</v>
      </c>
      <c r="R134" s="3" t="s">
        <v>3986</v>
      </c>
      <c r="V134" s="1" t="s">
        <v>3987</v>
      </c>
      <c r="W134" s="3" t="s">
        <v>3988</v>
      </c>
      <c r="X134" s="3" t="s">
        <v>3989</v>
      </c>
      <c r="AC134" s="3" t="s">
        <v>3990</v>
      </c>
      <c r="AL134" s="3" t="s">
        <v>3991</v>
      </c>
      <c r="AO134" s="9" t="s">
        <v>3992</v>
      </c>
    </row>
    <row r="135" spans="4:41">
      <c r="D135" s="3" t="s">
        <v>3993</v>
      </c>
      <c r="H135" s="3" t="s">
        <v>3994</v>
      </c>
      <c r="N135" s="9" t="s">
        <v>3995</v>
      </c>
      <c r="P135" s="5" t="s">
        <v>3996</v>
      </c>
      <c r="R135" s="3" t="s">
        <v>3997</v>
      </c>
      <c r="V135" s="1" t="s">
        <v>3998</v>
      </c>
      <c r="W135" s="3" t="s">
        <v>3999</v>
      </c>
      <c r="X135" s="3" t="s">
        <v>4000</v>
      </c>
      <c r="AC135" s="3" t="s">
        <v>4001</v>
      </c>
      <c r="AL135" s="3" t="s">
        <v>4002</v>
      </c>
      <c r="AO135" s="9" t="s">
        <v>4003</v>
      </c>
    </row>
    <row r="136" spans="4:41">
      <c r="D136" s="3" t="s">
        <v>4004</v>
      </c>
      <c r="H136" s="3" t="s">
        <v>4005</v>
      </c>
      <c r="N136" s="9" t="s">
        <v>4006</v>
      </c>
      <c r="P136" s="5" t="s">
        <v>4007</v>
      </c>
      <c r="R136" s="3" t="s">
        <v>4008</v>
      </c>
      <c r="V136" s="1" t="s">
        <v>4009</v>
      </c>
      <c r="W136" s="3" t="s">
        <v>4010</v>
      </c>
      <c r="X136" s="3" t="s">
        <v>4011</v>
      </c>
      <c r="AC136" s="3" t="s">
        <v>4012</v>
      </c>
      <c r="AL136" s="3" t="s">
        <v>4013</v>
      </c>
      <c r="AO136" s="9" t="s">
        <v>4014</v>
      </c>
    </row>
    <row r="137" spans="4:41">
      <c r="D137" s="3" t="s">
        <v>4015</v>
      </c>
      <c r="H137" s="3" t="s">
        <v>4016</v>
      </c>
      <c r="N137" s="9" t="s">
        <v>4017</v>
      </c>
      <c r="P137" s="5" t="s">
        <v>4018</v>
      </c>
      <c r="R137" s="3" t="s">
        <v>4019</v>
      </c>
      <c r="V137" s="1" t="s">
        <v>4020</v>
      </c>
      <c r="W137" s="3" t="s">
        <v>4021</v>
      </c>
      <c r="X137" s="3" t="s">
        <v>4022</v>
      </c>
      <c r="AC137" s="3" t="s">
        <v>4023</v>
      </c>
      <c r="AL137" s="3" t="s">
        <v>4024</v>
      </c>
      <c r="AO137" s="9" t="s">
        <v>4025</v>
      </c>
    </row>
    <row r="138" spans="4:41">
      <c r="D138" s="3" t="s">
        <v>4026</v>
      </c>
      <c r="H138" s="3" t="s">
        <v>4027</v>
      </c>
      <c r="N138" s="9" t="s">
        <v>4028</v>
      </c>
      <c r="P138" s="5" t="s">
        <v>4029</v>
      </c>
      <c r="R138" s="3" t="s">
        <v>4030</v>
      </c>
      <c r="V138" s="1" t="s">
        <v>4031</v>
      </c>
      <c r="W138" s="3" t="s">
        <v>4032</v>
      </c>
      <c r="X138" s="3" t="s">
        <v>4033</v>
      </c>
      <c r="AC138" s="3" t="s">
        <v>4034</v>
      </c>
      <c r="AL138" s="3" t="s">
        <v>4035</v>
      </c>
      <c r="AO138" s="9" t="s">
        <v>4036</v>
      </c>
    </row>
    <row r="139" spans="4:41">
      <c r="D139" s="3" t="s">
        <v>4037</v>
      </c>
      <c r="H139" s="3" t="s">
        <v>4038</v>
      </c>
      <c r="N139" s="9" t="s">
        <v>4039</v>
      </c>
      <c r="P139" s="5" t="s">
        <v>4040</v>
      </c>
      <c r="R139" s="3" t="s">
        <v>4041</v>
      </c>
      <c r="V139" s="1" t="s">
        <v>4042</v>
      </c>
      <c r="W139" s="3" t="s">
        <v>4043</v>
      </c>
      <c r="X139" s="3" t="s">
        <v>4044</v>
      </c>
      <c r="AC139" s="3" t="s">
        <v>4045</v>
      </c>
      <c r="AL139" s="3" t="s">
        <v>4046</v>
      </c>
      <c r="AO139" s="9" t="s">
        <v>4047</v>
      </c>
    </row>
    <row r="140" spans="4:41">
      <c r="D140" s="3" t="s">
        <v>4048</v>
      </c>
      <c r="H140" s="3" t="s">
        <v>4049</v>
      </c>
      <c r="N140" s="9" t="s">
        <v>4050</v>
      </c>
      <c r="P140" s="5" t="s">
        <v>4051</v>
      </c>
      <c r="R140" s="3" t="s">
        <v>4052</v>
      </c>
      <c r="V140" s="1" t="s">
        <v>4053</v>
      </c>
      <c r="W140" s="3" t="s">
        <v>4054</v>
      </c>
      <c r="X140" s="3" t="s">
        <v>4055</v>
      </c>
      <c r="AC140" s="3" t="s">
        <v>4056</v>
      </c>
      <c r="AL140" s="3" t="s">
        <v>4057</v>
      </c>
      <c r="AO140" s="9" t="s">
        <v>4058</v>
      </c>
    </row>
    <row r="141" spans="4:41">
      <c r="D141" s="3" t="s">
        <v>4059</v>
      </c>
      <c r="H141" s="3" t="s">
        <v>4060</v>
      </c>
      <c r="N141" s="9" t="s">
        <v>4061</v>
      </c>
      <c r="P141" s="5" t="s">
        <v>4062</v>
      </c>
      <c r="R141" s="3" t="s">
        <v>4063</v>
      </c>
      <c r="V141" s="1" t="s">
        <v>4064</v>
      </c>
      <c r="W141" s="3" t="s">
        <v>4065</v>
      </c>
      <c r="X141" s="3" t="s">
        <v>4066</v>
      </c>
      <c r="AC141" s="3" t="s">
        <v>4067</v>
      </c>
      <c r="AL141" s="3" t="s">
        <v>4068</v>
      </c>
      <c r="AO141" s="9" t="s">
        <v>4069</v>
      </c>
    </row>
    <row r="142" spans="4:41">
      <c r="D142" s="3" t="s">
        <v>4070</v>
      </c>
      <c r="H142" s="3" t="s">
        <v>4071</v>
      </c>
      <c r="N142" s="9" t="s">
        <v>4072</v>
      </c>
      <c r="P142" s="5" t="s">
        <v>4073</v>
      </c>
      <c r="R142" s="3" t="s">
        <v>4074</v>
      </c>
      <c r="V142" s="1" t="s">
        <v>4075</v>
      </c>
      <c r="W142" s="3" t="s">
        <v>4076</v>
      </c>
      <c r="X142" s="3" t="s">
        <v>4077</v>
      </c>
      <c r="AC142" s="3" t="s">
        <v>4078</v>
      </c>
      <c r="AL142" s="3" t="s">
        <v>4079</v>
      </c>
      <c r="AO142" s="9" t="s">
        <v>4080</v>
      </c>
    </row>
    <row r="143" spans="4:41">
      <c r="D143" s="3" t="s">
        <v>4081</v>
      </c>
      <c r="H143" s="3" t="s">
        <v>4082</v>
      </c>
      <c r="N143" s="9" t="s">
        <v>4083</v>
      </c>
      <c r="P143" s="5" t="s">
        <v>4084</v>
      </c>
      <c r="R143" s="3" t="s">
        <v>4085</v>
      </c>
      <c r="V143" s="1" t="s">
        <v>4086</v>
      </c>
      <c r="W143" s="3" t="s">
        <v>4087</v>
      </c>
      <c r="X143" s="3" t="s">
        <v>4088</v>
      </c>
      <c r="AC143" s="3" t="s">
        <v>4089</v>
      </c>
      <c r="AL143" s="3" t="s">
        <v>4090</v>
      </c>
      <c r="AO143" s="9" t="s">
        <v>4091</v>
      </c>
    </row>
    <row r="144" spans="4:41">
      <c r="D144" s="3" t="s">
        <v>4092</v>
      </c>
      <c r="H144" s="3" t="s">
        <v>4093</v>
      </c>
      <c r="N144" s="9" t="s">
        <v>4094</v>
      </c>
      <c r="P144" s="5" t="s">
        <v>4095</v>
      </c>
      <c r="R144" s="3" t="s">
        <v>4096</v>
      </c>
      <c r="V144" s="1" t="s">
        <v>4097</v>
      </c>
      <c r="W144" s="3" t="s">
        <v>4098</v>
      </c>
      <c r="X144" s="1" t="s">
        <v>4099</v>
      </c>
      <c r="AC144" s="3" t="s">
        <v>4100</v>
      </c>
      <c r="AL144" s="3" t="s">
        <v>4101</v>
      </c>
      <c r="AO144" s="9" t="s">
        <v>4102</v>
      </c>
    </row>
    <row r="145" spans="4:41">
      <c r="D145" s="3" t="s">
        <v>4103</v>
      </c>
      <c r="H145" s="3" t="s">
        <v>4104</v>
      </c>
      <c r="N145" s="9" t="s">
        <v>4105</v>
      </c>
      <c r="P145" s="5" t="s">
        <v>4106</v>
      </c>
      <c r="R145" s="3" t="s">
        <v>4107</v>
      </c>
      <c r="V145" s="1" t="s">
        <v>4108</v>
      </c>
      <c r="W145" s="3" t="s">
        <v>4109</v>
      </c>
      <c r="X145" s="1" t="s">
        <v>4110</v>
      </c>
      <c r="AC145" s="3" t="s">
        <v>4111</v>
      </c>
      <c r="AL145" s="3" t="s">
        <v>4112</v>
      </c>
      <c r="AO145" s="9" t="s">
        <v>4113</v>
      </c>
    </row>
    <row r="146" spans="4:41">
      <c r="D146" s="3" t="s">
        <v>4114</v>
      </c>
      <c r="H146" s="3" t="s">
        <v>4115</v>
      </c>
      <c r="N146" s="9" t="s">
        <v>4116</v>
      </c>
      <c r="P146" s="9" t="s">
        <v>4117</v>
      </c>
      <c r="R146" s="3" t="s">
        <v>4118</v>
      </c>
      <c r="V146" s="1" t="s">
        <v>4119</v>
      </c>
      <c r="W146" s="3" t="s">
        <v>4120</v>
      </c>
      <c r="X146" s="1" t="s">
        <v>4121</v>
      </c>
      <c r="AC146" s="3" t="s">
        <v>4122</v>
      </c>
      <c r="AL146" s="3" t="s">
        <v>4123</v>
      </c>
      <c r="AO146" s="9" t="s">
        <v>4124</v>
      </c>
    </row>
    <row r="147" spans="4:41">
      <c r="D147" s="3" t="s">
        <v>4125</v>
      </c>
      <c r="H147" s="3" t="s">
        <v>4126</v>
      </c>
      <c r="N147" s="9" t="s">
        <v>4127</v>
      </c>
      <c r="P147" s="9" t="s">
        <v>4128</v>
      </c>
      <c r="R147" s="3" t="s">
        <v>4129</v>
      </c>
      <c r="V147" s="1" t="s">
        <v>4130</v>
      </c>
      <c r="W147" s="3" t="s">
        <v>4131</v>
      </c>
      <c r="X147" s="1" t="s">
        <v>4132</v>
      </c>
      <c r="AC147" s="3" t="s">
        <v>4133</v>
      </c>
      <c r="AL147" s="3" t="s">
        <v>4134</v>
      </c>
      <c r="AO147" s="9" t="s">
        <v>4135</v>
      </c>
    </row>
    <row r="148" spans="4:41">
      <c r="D148" s="3" t="s">
        <v>4136</v>
      </c>
      <c r="H148" s="3" t="s">
        <v>4137</v>
      </c>
      <c r="N148" s="9" t="s">
        <v>4138</v>
      </c>
      <c r="P148" s="9" t="s">
        <v>4139</v>
      </c>
      <c r="R148" s="3" t="s">
        <v>4140</v>
      </c>
      <c r="V148" s="1" t="s">
        <v>4141</v>
      </c>
      <c r="W148" s="3" t="s">
        <v>4142</v>
      </c>
      <c r="X148" s="1" t="s">
        <v>4143</v>
      </c>
      <c r="AC148" s="3" t="s">
        <v>4144</v>
      </c>
      <c r="AL148" s="3" t="s">
        <v>4145</v>
      </c>
      <c r="AO148" s="9" t="s">
        <v>4146</v>
      </c>
    </row>
    <row r="149" spans="4:41">
      <c r="D149" s="1" t="s">
        <v>4147</v>
      </c>
      <c r="H149" s="3" t="s">
        <v>4148</v>
      </c>
      <c r="N149" s="9" t="s">
        <v>4149</v>
      </c>
      <c r="P149" s="9" t="s">
        <v>4150</v>
      </c>
      <c r="R149" s="3" t="s">
        <v>4151</v>
      </c>
      <c r="V149" s="1" t="s">
        <v>4152</v>
      </c>
      <c r="W149" s="3" t="s">
        <v>4153</v>
      </c>
      <c r="X149" s="1" t="s">
        <v>4154</v>
      </c>
      <c r="AC149" s="3" t="s">
        <v>4155</v>
      </c>
      <c r="AL149" s="3" t="s">
        <v>4156</v>
      </c>
      <c r="AO149" s="9" t="s">
        <v>4157</v>
      </c>
    </row>
    <row r="150" spans="4:41">
      <c r="D150" s="1" t="s">
        <v>4158</v>
      </c>
      <c r="H150" s="3" t="s">
        <v>4159</v>
      </c>
      <c r="N150" s="9" t="s">
        <v>4160</v>
      </c>
      <c r="P150" s="9" t="s">
        <v>4161</v>
      </c>
      <c r="R150" s="3" t="s">
        <v>4162</v>
      </c>
      <c r="V150" s="1" t="s">
        <v>4163</v>
      </c>
      <c r="W150" s="3" t="s">
        <v>4164</v>
      </c>
      <c r="X150" s="1" t="s">
        <v>4165</v>
      </c>
      <c r="AC150" s="3" t="s">
        <v>4166</v>
      </c>
      <c r="AL150" s="3" t="s">
        <v>4167</v>
      </c>
      <c r="AO150" s="9" t="s">
        <v>4168</v>
      </c>
    </row>
    <row r="151" spans="4:41">
      <c r="D151" s="1" t="s">
        <v>4169</v>
      </c>
      <c r="H151" s="3" t="s">
        <v>4170</v>
      </c>
      <c r="N151" s="9" t="s">
        <v>4171</v>
      </c>
      <c r="P151" s="9" t="s">
        <v>4172</v>
      </c>
      <c r="R151" s="3" t="s">
        <v>4173</v>
      </c>
      <c r="V151" s="1" t="s">
        <v>4174</v>
      </c>
      <c r="W151" s="3" t="s">
        <v>4175</v>
      </c>
      <c r="X151" s="1" t="s">
        <v>4176</v>
      </c>
      <c r="AC151" s="3" t="s">
        <v>4177</v>
      </c>
      <c r="AL151" s="3" t="s">
        <v>4178</v>
      </c>
      <c r="AO151" s="9" t="s">
        <v>4179</v>
      </c>
    </row>
    <row r="152" spans="4:41">
      <c r="D152" s="1" t="s">
        <v>4180</v>
      </c>
      <c r="H152" s="3" t="s">
        <v>4170</v>
      </c>
      <c r="N152" s="9" t="s">
        <v>4181</v>
      </c>
      <c r="P152" s="9" t="s">
        <v>4182</v>
      </c>
      <c r="R152" s="3" t="s">
        <v>4183</v>
      </c>
      <c r="V152" s="1" t="s">
        <v>4184</v>
      </c>
      <c r="W152" s="3" t="s">
        <v>4185</v>
      </c>
      <c r="X152" s="1" t="s">
        <v>4186</v>
      </c>
      <c r="AC152" s="3" t="s">
        <v>4187</v>
      </c>
      <c r="AL152" s="3" t="s">
        <v>4188</v>
      </c>
      <c r="AO152" s="9" t="s">
        <v>4189</v>
      </c>
    </row>
    <row r="153" spans="4:41">
      <c r="D153" s="1" t="s">
        <v>4190</v>
      </c>
      <c r="H153" s="3" t="s">
        <v>4191</v>
      </c>
      <c r="N153" s="9" t="s">
        <v>4192</v>
      </c>
      <c r="P153" s="9" t="s">
        <v>4193</v>
      </c>
      <c r="R153" s="3" t="s">
        <v>4194</v>
      </c>
      <c r="V153" s="1" t="s">
        <v>4195</v>
      </c>
      <c r="W153" s="3" t="s">
        <v>4196</v>
      </c>
      <c r="X153" s="1" t="s">
        <v>4197</v>
      </c>
      <c r="AC153" s="3" t="s">
        <v>4198</v>
      </c>
      <c r="AL153" s="3" t="s">
        <v>4199</v>
      </c>
      <c r="AO153" s="9" t="s">
        <v>4200</v>
      </c>
    </row>
    <row r="154" spans="4:41">
      <c r="D154" s="1" t="s">
        <v>4201</v>
      </c>
      <c r="H154" s="3" t="s">
        <v>4202</v>
      </c>
      <c r="N154" s="9" t="s">
        <v>4203</v>
      </c>
      <c r="P154" s="9" t="s">
        <v>4204</v>
      </c>
      <c r="R154" s="3" t="s">
        <v>4205</v>
      </c>
      <c r="V154" s="1" t="s">
        <v>4206</v>
      </c>
      <c r="W154" s="3" t="s">
        <v>4207</v>
      </c>
      <c r="X154" s="1" t="s">
        <v>4208</v>
      </c>
      <c r="AC154" s="3" t="s">
        <v>4209</v>
      </c>
      <c r="AL154" s="3" t="s">
        <v>4210</v>
      </c>
      <c r="AO154" s="9" t="s">
        <v>4211</v>
      </c>
    </row>
    <row r="155" spans="4:41">
      <c r="D155" s="1" t="s">
        <v>4212</v>
      </c>
      <c r="H155" s="3" t="s">
        <v>4213</v>
      </c>
      <c r="P155" s="9" t="s">
        <v>4214</v>
      </c>
      <c r="R155" s="3" t="s">
        <v>4215</v>
      </c>
      <c r="V155" s="1" t="s">
        <v>4216</v>
      </c>
      <c r="W155" s="3" t="s">
        <v>4217</v>
      </c>
      <c r="X155" s="1" t="s">
        <v>4218</v>
      </c>
      <c r="AC155" s="3" t="s">
        <v>4219</v>
      </c>
      <c r="AL155" s="3" t="s">
        <v>4220</v>
      </c>
      <c r="AO155" s="9" t="s">
        <v>4221</v>
      </c>
    </row>
    <row r="156" spans="4:41">
      <c r="D156" s="1" t="s">
        <v>4222</v>
      </c>
      <c r="H156" s="3" t="s">
        <v>4223</v>
      </c>
      <c r="P156" s="9" t="s">
        <v>4224</v>
      </c>
      <c r="R156" s="3" t="s">
        <v>4225</v>
      </c>
      <c r="V156" s="1" t="s">
        <v>4226</v>
      </c>
      <c r="W156" s="3" t="s">
        <v>4227</v>
      </c>
      <c r="X156" s="1" t="s">
        <v>4228</v>
      </c>
      <c r="AC156" s="3" t="s">
        <v>4229</v>
      </c>
      <c r="AL156" s="3" t="s">
        <v>4230</v>
      </c>
      <c r="AO156" s="9" t="s">
        <v>4231</v>
      </c>
    </row>
    <row r="157" spans="4:41">
      <c r="D157" s="1" t="s">
        <v>4232</v>
      </c>
      <c r="H157" s="3" t="s">
        <v>4233</v>
      </c>
      <c r="P157" s="9" t="s">
        <v>4234</v>
      </c>
      <c r="R157" s="3" t="s">
        <v>4235</v>
      </c>
      <c r="V157" s="1" t="s">
        <v>4236</v>
      </c>
      <c r="W157" s="3" t="s">
        <v>4237</v>
      </c>
      <c r="X157" s="1" t="s">
        <v>4238</v>
      </c>
      <c r="AC157" s="3" t="s">
        <v>4239</v>
      </c>
      <c r="AL157" s="3" t="s">
        <v>4240</v>
      </c>
      <c r="AO157" s="9" t="s">
        <v>4241</v>
      </c>
    </row>
    <row r="158" spans="4:41">
      <c r="D158" s="1" t="s">
        <v>4242</v>
      </c>
      <c r="H158" s="3" t="s">
        <v>4243</v>
      </c>
      <c r="P158" s="9" t="s">
        <v>4244</v>
      </c>
      <c r="R158" s="3" t="s">
        <v>4245</v>
      </c>
      <c r="V158" s="1" t="s">
        <v>4246</v>
      </c>
      <c r="W158" s="3" t="s">
        <v>4247</v>
      </c>
      <c r="X158" s="1" t="s">
        <v>4248</v>
      </c>
      <c r="AC158" s="3" t="s">
        <v>4249</v>
      </c>
      <c r="AL158" s="3" t="s">
        <v>4250</v>
      </c>
      <c r="AO158" s="9" t="s">
        <v>4251</v>
      </c>
    </row>
    <row r="159" spans="4:41">
      <c r="D159" s="1" t="s">
        <v>4252</v>
      </c>
      <c r="H159" s="3" t="s">
        <v>4253</v>
      </c>
      <c r="P159" s="9" t="s">
        <v>4254</v>
      </c>
      <c r="R159" s="3" t="s">
        <v>4255</v>
      </c>
      <c r="V159" s="1" t="s">
        <v>4256</v>
      </c>
      <c r="W159" s="3" t="s">
        <v>4257</v>
      </c>
      <c r="X159" s="1" t="s">
        <v>4258</v>
      </c>
      <c r="AC159" s="3" t="s">
        <v>4259</v>
      </c>
      <c r="AL159" s="3" t="s">
        <v>4260</v>
      </c>
      <c r="AO159" s="9" t="s">
        <v>4261</v>
      </c>
    </row>
    <row r="160" spans="4:41">
      <c r="D160" s="1" t="s">
        <v>4262</v>
      </c>
      <c r="H160" s="3" t="s">
        <v>4263</v>
      </c>
      <c r="P160" s="9" t="s">
        <v>4264</v>
      </c>
      <c r="R160" s="3" t="s">
        <v>4265</v>
      </c>
      <c r="V160" s="1" t="s">
        <v>4266</v>
      </c>
      <c r="W160" s="3" t="s">
        <v>4267</v>
      </c>
      <c r="X160" s="1" t="s">
        <v>4268</v>
      </c>
      <c r="AC160" s="3" t="s">
        <v>4269</v>
      </c>
      <c r="AL160" s="3" t="s">
        <v>4270</v>
      </c>
      <c r="AO160" s="9" t="s">
        <v>4271</v>
      </c>
    </row>
    <row r="161" spans="4:41">
      <c r="D161" s="1" t="s">
        <v>4272</v>
      </c>
      <c r="H161" s="3" t="s">
        <v>4273</v>
      </c>
      <c r="P161" s="9" t="s">
        <v>4274</v>
      </c>
      <c r="R161" s="3" t="s">
        <v>4275</v>
      </c>
      <c r="V161" s="1" t="s">
        <v>4276</v>
      </c>
      <c r="W161" s="3" t="s">
        <v>4277</v>
      </c>
      <c r="X161" s="1" t="s">
        <v>4278</v>
      </c>
      <c r="AC161" s="3" t="s">
        <v>4279</v>
      </c>
      <c r="AL161" s="3" t="s">
        <v>4280</v>
      </c>
      <c r="AO161" s="9" t="s">
        <v>4281</v>
      </c>
    </row>
    <row r="162" spans="4:41">
      <c r="D162" s="1" t="s">
        <v>4282</v>
      </c>
      <c r="H162" s="3" t="s">
        <v>4283</v>
      </c>
      <c r="P162" s="9" t="s">
        <v>4284</v>
      </c>
      <c r="R162" s="3" t="s">
        <v>4285</v>
      </c>
      <c r="V162" s="1" t="s">
        <v>4286</v>
      </c>
      <c r="W162" s="3" t="s">
        <v>4287</v>
      </c>
      <c r="X162" s="1" t="s">
        <v>4288</v>
      </c>
      <c r="AC162" s="3" t="s">
        <v>4289</v>
      </c>
      <c r="AL162" s="3" t="s">
        <v>4290</v>
      </c>
      <c r="AO162" s="9" t="s">
        <v>4291</v>
      </c>
    </row>
    <row r="163" spans="4:41">
      <c r="D163" s="1" t="s">
        <v>4292</v>
      </c>
      <c r="H163" s="3" t="s">
        <v>4293</v>
      </c>
      <c r="P163" s="9" t="s">
        <v>4294</v>
      </c>
      <c r="R163" s="3" t="s">
        <v>4295</v>
      </c>
      <c r="V163" s="1" t="s">
        <v>4296</v>
      </c>
      <c r="W163" s="3" t="s">
        <v>4297</v>
      </c>
      <c r="X163" s="1" t="s">
        <v>4298</v>
      </c>
      <c r="AC163" s="3" t="s">
        <v>4299</v>
      </c>
      <c r="AL163" s="3" t="s">
        <v>4300</v>
      </c>
      <c r="AO163" s="9" t="s">
        <v>4301</v>
      </c>
    </row>
    <row r="164" spans="4:41">
      <c r="D164" s="1" t="s">
        <v>4302</v>
      </c>
      <c r="H164" s="3" t="s">
        <v>4303</v>
      </c>
      <c r="P164" s="9" t="s">
        <v>4304</v>
      </c>
      <c r="R164" s="3" t="s">
        <v>4305</v>
      </c>
      <c r="V164" s="1" t="s">
        <v>4306</v>
      </c>
      <c r="W164" s="3" t="s">
        <v>4307</v>
      </c>
      <c r="X164" s="1" t="s">
        <v>4308</v>
      </c>
      <c r="AC164" s="3" t="s">
        <v>4309</v>
      </c>
      <c r="AL164" s="3" t="s">
        <v>4310</v>
      </c>
      <c r="AO164" s="9" t="s">
        <v>4311</v>
      </c>
    </row>
    <row r="165" spans="4:41">
      <c r="D165" s="1" t="s">
        <v>4312</v>
      </c>
      <c r="H165" s="3" t="s">
        <v>4313</v>
      </c>
      <c r="P165" s="9" t="s">
        <v>4314</v>
      </c>
      <c r="R165" s="3" t="s">
        <v>4315</v>
      </c>
      <c r="V165" s="1" t="s">
        <v>4316</v>
      </c>
      <c r="W165" s="3" t="s">
        <v>4317</v>
      </c>
      <c r="X165" s="1" t="s">
        <v>4318</v>
      </c>
      <c r="AC165" s="3" t="s">
        <v>4319</v>
      </c>
      <c r="AL165" s="3" t="s">
        <v>4320</v>
      </c>
      <c r="AO165" s="9" t="s">
        <v>4321</v>
      </c>
    </row>
    <row r="166" spans="4:41">
      <c r="D166" s="1" t="s">
        <v>4322</v>
      </c>
      <c r="H166" s="3" t="s">
        <v>4323</v>
      </c>
      <c r="R166" s="3" t="s">
        <v>4324</v>
      </c>
      <c r="V166" s="1" t="s">
        <v>4325</v>
      </c>
      <c r="W166" s="3" t="s">
        <v>4326</v>
      </c>
      <c r="X166" s="1" t="s">
        <v>4327</v>
      </c>
      <c r="AC166" s="3" t="s">
        <v>4328</v>
      </c>
      <c r="AL166" s="3" t="s">
        <v>4329</v>
      </c>
      <c r="AO166" s="9" t="s">
        <v>4330</v>
      </c>
    </row>
    <row r="167" spans="4:41">
      <c r="D167" s="1" t="s">
        <v>4331</v>
      </c>
      <c r="H167" s="3" t="s">
        <v>4332</v>
      </c>
      <c r="R167" s="3" t="s">
        <v>4333</v>
      </c>
      <c r="V167" s="1" t="s">
        <v>4334</v>
      </c>
      <c r="W167" s="3" t="s">
        <v>4335</v>
      </c>
      <c r="X167" s="1" t="s">
        <v>4336</v>
      </c>
      <c r="AC167" s="3" t="s">
        <v>4337</v>
      </c>
      <c r="AL167" s="3" t="s">
        <v>4338</v>
      </c>
      <c r="AO167" s="9" t="s">
        <v>4339</v>
      </c>
    </row>
    <row r="168" spans="4:41">
      <c r="D168" s="1" t="s">
        <v>4340</v>
      </c>
      <c r="H168" s="3" t="s">
        <v>4341</v>
      </c>
      <c r="R168" s="3" t="s">
        <v>4342</v>
      </c>
      <c r="V168" s="1" t="s">
        <v>4343</v>
      </c>
      <c r="W168" s="3" t="s">
        <v>4344</v>
      </c>
      <c r="X168" s="1" t="s">
        <v>4345</v>
      </c>
      <c r="AC168" s="3" t="s">
        <v>4346</v>
      </c>
      <c r="AL168" s="3" t="s">
        <v>4347</v>
      </c>
      <c r="AO168" s="9" t="s">
        <v>4348</v>
      </c>
    </row>
    <row r="169" spans="4:41">
      <c r="D169" s="1" t="s">
        <v>4349</v>
      </c>
      <c r="H169" s="3" t="s">
        <v>4350</v>
      </c>
      <c r="R169" s="3" t="s">
        <v>4351</v>
      </c>
      <c r="V169" s="1" t="s">
        <v>4352</v>
      </c>
      <c r="W169" s="3" t="s">
        <v>4353</v>
      </c>
      <c r="X169" s="1" t="s">
        <v>4354</v>
      </c>
      <c r="AC169" s="3" t="s">
        <v>4355</v>
      </c>
      <c r="AL169" s="3" t="s">
        <v>4356</v>
      </c>
      <c r="AO169" s="9" t="s">
        <v>4357</v>
      </c>
    </row>
    <row r="170" spans="4:41">
      <c r="D170" s="1" t="s">
        <v>4358</v>
      </c>
      <c r="H170" s="3" t="s">
        <v>4359</v>
      </c>
      <c r="R170" s="3" t="s">
        <v>4360</v>
      </c>
      <c r="V170" s="1" t="s">
        <v>4361</v>
      </c>
      <c r="W170" s="3" t="s">
        <v>4362</v>
      </c>
      <c r="X170" s="1" t="s">
        <v>4363</v>
      </c>
      <c r="AC170" s="3" t="s">
        <v>4364</v>
      </c>
      <c r="AL170" s="3" t="s">
        <v>4365</v>
      </c>
      <c r="AO170" s="9" t="s">
        <v>4366</v>
      </c>
    </row>
    <row r="171" spans="4:41">
      <c r="D171" s="1" t="s">
        <v>4367</v>
      </c>
      <c r="H171" s="1" t="s">
        <v>4368</v>
      </c>
      <c r="R171" s="3" t="s">
        <v>4369</v>
      </c>
      <c r="V171" s="1" t="s">
        <v>4370</v>
      </c>
      <c r="W171" s="3" t="s">
        <v>4371</v>
      </c>
      <c r="X171" s="1" t="s">
        <v>4372</v>
      </c>
      <c r="AC171" s="3" t="s">
        <v>4373</v>
      </c>
      <c r="AL171" s="3" t="s">
        <v>4374</v>
      </c>
      <c r="AO171" s="9" t="s">
        <v>4375</v>
      </c>
    </row>
    <row r="172" spans="4:41">
      <c r="D172" s="1" t="s">
        <v>4376</v>
      </c>
      <c r="H172" s="1" t="s">
        <v>4377</v>
      </c>
      <c r="R172" s="3" t="s">
        <v>4378</v>
      </c>
      <c r="V172" s="1" t="s">
        <v>4379</v>
      </c>
      <c r="W172" s="3" t="s">
        <v>4380</v>
      </c>
      <c r="X172" s="1" t="s">
        <v>4381</v>
      </c>
      <c r="AC172" s="3" t="s">
        <v>4382</v>
      </c>
      <c r="AL172" s="3" t="s">
        <v>4383</v>
      </c>
      <c r="AO172" s="9" t="s">
        <v>4384</v>
      </c>
    </row>
    <row r="173" spans="4:41">
      <c r="D173" s="1" t="s">
        <v>4385</v>
      </c>
      <c r="H173" s="1" t="s">
        <v>4386</v>
      </c>
      <c r="R173" s="3" t="s">
        <v>4387</v>
      </c>
      <c r="V173" s="1" t="s">
        <v>4388</v>
      </c>
      <c r="W173" s="3" t="s">
        <v>4389</v>
      </c>
      <c r="X173" s="1" t="s">
        <v>4390</v>
      </c>
      <c r="AC173" s="3" t="s">
        <v>4391</v>
      </c>
      <c r="AL173" s="3" t="s">
        <v>4374</v>
      </c>
      <c r="AO173" s="9" t="s">
        <v>4392</v>
      </c>
    </row>
    <row r="174" spans="4:41">
      <c r="D174" s="1" t="s">
        <v>4393</v>
      </c>
      <c r="H174" s="1" t="s">
        <v>4394</v>
      </c>
      <c r="R174" s="3" t="s">
        <v>4395</v>
      </c>
      <c r="V174" s="1" t="s">
        <v>4396</v>
      </c>
      <c r="W174" s="3" t="s">
        <v>4397</v>
      </c>
      <c r="X174" s="1" t="s">
        <v>4398</v>
      </c>
      <c r="AC174" s="3" t="s">
        <v>4399</v>
      </c>
      <c r="AL174" s="3" t="s">
        <v>4400</v>
      </c>
      <c r="AO174" s="9" t="s">
        <v>4401</v>
      </c>
    </row>
    <row r="175" spans="4:41">
      <c r="D175" s="1" t="s">
        <v>4402</v>
      </c>
      <c r="H175" s="1" t="s">
        <v>4403</v>
      </c>
      <c r="R175" s="3" t="s">
        <v>4404</v>
      </c>
      <c r="V175" s="1" t="s">
        <v>4405</v>
      </c>
      <c r="W175" s="3" t="s">
        <v>4406</v>
      </c>
      <c r="X175" s="1" t="s">
        <v>4407</v>
      </c>
      <c r="AC175" s="3" t="s">
        <v>4408</v>
      </c>
      <c r="AL175" s="3" t="s">
        <v>4409</v>
      </c>
      <c r="AO175" s="9" t="s">
        <v>4410</v>
      </c>
    </row>
    <row r="176" spans="4:41">
      <c r="D176" s="1" t="s">
        <v>4411</v>
      </c>
      <c r="H176" s="1" t="s">
        <v>4412</v>
      </c>
      <c r="R176" s="3" t="s">
        <v>4413</v>
      </c>
      <c r="V176" s="1" t="s">
        <v>4414</v>
      </c>
      <c r="W176" s="3" t="s">
        <v>4415</v>
      </c>
      <c r="X176" s="1" t="s">
        <v>4416</v>
      </c>
      <c r="AC176" s="3" t="s">
        <v>4417</v>
      </c>
      <c r="AL176" s="3" t="s">
        <v>4418</v>
      </c>
      <c r="AO176" s="9" t="s">
        <v>4419</v>
      </c>
    </row>
    <row r="177" spans="4:41">
      <c r="D177" s="1" t="s">
        <v>4420</v>
      </c>
      <c r="H177" s="1" t="s">
        <v>4421</v>
      </c>
      <c r="R177" s="3" t="s">
        <v>4422</v>
      </c>
      <c r="V177" s="1" t="s">
        <v>4423</v>
      </c>
      <c r="W177" s="3" t="s">
        <v>4424</v>
      </c>
      <c r="X177" s="1" t="s">
        <v>4425</v>
      </c>
      <c r="AC177" s="3" t="s">
        <v>4426</v>
      </c>
      <c r="AL177" s="3" t="s">
        <v>4427</v>
      </c>
      <c r="AO177" s="9" t="s">
        <v>4428</v>
      </c>
    </row>
    <row r="178" spans="4:41">
      <c r="D178" s="1" t="s">
        <v>4429</v>
      </c>
      <c r="H178" s="1" t="s">
        <v>4430</v>
      </c>
      <c r="R178" s="3" t="s">
        <v>4431</v>
      </c>
      <c r="V178" s="1" t="s">
        <v>4432</v>
      </c>
      <c r="W178" s="3" t="s">
        <v>4433</v>
      </c>
      <c r="X178" s="1" t="s">
        <v>4434</v>
      </c>
      <c r="AC178" s="3" t="s">
        <v>4435</v>
      </c>
      <c r="AL178" s="3" t="s">
        <v>4436</v>
      </c>
      <c r="AO178" s="9" t="s">
        <v>4437</v>
      </c>
    </row>
    <row r="179" spans="4:41">
      <c r="D179" s="1" t="s">
        <v>4438</v>
      </c>
      <c r="H179" s="1" t="s">
        <v>4439</v>
      </c>
      <c r="R179" s="3" t="s">
        <v>4440</v>
      </c>
      <c r="V179" s="1" t="s">
        <v>4441</v>
      </c>
      <c r="W179" s="3" t="s">
        <v>4442</v>
      </c>
      <c r="X179" s="1" t="s">
        <v>4443</v>
      </c>
      <c r="AC179" s="3" t="s">
        <v>4444</v>
      </c>
      <c r="AL179" s="3" t="s">
        <v>4445</v>
      </c>
      <c r="AO179" s="9" t="s">
        <v>4446</v>
      </c>
    </row>
    <row r="180" spans="4:41">
      <c r="D180" s="1" t="s">
        <v>4447</v>
      </c>
      <c r="H180" s="1" t="s">
        <v>4448</v>
      </c>
      <c r="R180" s="3" t="s">
        <v>4449</v>
      </c>
      <c r="V180" s="1" t="s">
        <v>4450</v>
      </c>
      <c r="W180" s="3" t="s">
        <v>4451</v>
      </c>
      <c r="X180" s="1" t="s">
        <v>4452</v>
      </c>
      <c r="AC180" s="3" t="s">
        <v>4453</v>
      </c>
      <c r="AL180" s="3" t="s">
        <v>4454</v>
      </c>
      <c r="AO180" s="9" t="s">
        <v>4455</v>
      </c>
    </row>
    <row r="181" spans="4:41">
      <c r="D181" s="1" t="s">
        <v>4456</v>
      </c>
      <c r="H181" s="1" t="s">
        <v>4457</v>
      </c>
      <c r="R181" s="3" t="s">
        <v>4458</v>
      </c>
      <c r="V181" s="1" t="s">
        <v>4459</v>
      </c>
      <c r="W181" s="3" t="s">
        <v>4460</v>
      </c>
      <c r="X181" s="1" t="s">
        <v>4461</v>
      </c>
      <c r="AC181" s="3" t="s">
        <v>4462</v>
      </c>
      <c r="AL181" s="3" t="s">
        <v>4463</v>
      </c>
      <c r="AO181" s="9" t="s">
        <v>4464</v>
      </c>
    </row>
    <row r="182" spans="4:41">
      <c r="D182" s="1" t="s">
        <v>4465</v>
      </c>
      <c r="H182" s="1" t="s">
        <v>4466</v>
      </c>
      <c r="R182" s="3" t="s">
        <v>4467</v>
      </c>
      <c r="V182" s="5" t="s">
        <v>4468</v>
      </c>
      <c r="W182" s="3" t="s">
        <v>4469</v>
      </c>
      <c r="X182" s="1" t="s">
        <v>4470</v>
      </c>
      <c r="AC182" s="3" t="s">
        <v>4471</v>
      </c>
      <c r="AL182" s="3" t="s">
        <v>4472</v>
      </c>
      <c r="AO182" s="9" t="s">
        <v>4473</v>
      </c>
    </row>
    <row r="183" spans="4:41">
      <c r="D183" s="1" t="s">
        <v>4474</v>
      </c>
      <c r="H183" s="1" t="s">
        <v>4475</v>
      </c>
      <c r="R183" s="3" t="s">
        <v>4476</v>
      </c>
      <c r="V183" s="5" t="s">
        <v>4477</v>
      </c>
      <c r="W183" s="3" t="s">
        <v>4478</v>
      </c>
      <c r="X183" s="1" t="s">
        <v>4479</v>
      </c>
      <c r="AC183" s="3" t="s">
        <v>4480</v>
      </c>
      <c r="AL183" s="3" t="s">
        <v>4481</v>
      </c>
      <c r="AO183" s="9" t="s">
        <v>4482</v>
      </c>
    </row>
    <row r="184" spans="4:41">
      <c r="D184" s="1" t="s">
        <v>4483</v>
      </c>
      <c r="H184" s="1" t="s">
        <v>4484</v>
      </c>
      <c r="R184" s="3" t="s">
        <v>4485</v>
      </c>
      <c r="V184" s="5" t="s">
        <v>4486</v>
      </c>
      <c r="W184" s="3" t="s">
        <v>4487</v>
      </c>
      <c r="X184" s="1" t="s">
        <v>4488</v>
      </c>
      <c r="AC184" s="3" t="s">
        <v>4489</v>
      </c>
      <c r="AL184" s="3" t="s">
        <v>4490</v>
      </c>
      <c r="AO184" s="9" t="s">
        <v>4491</v>
      </c>
    </row>
    <row r="185" spans="4:41">
      <c r="D185" s="1" t="s">
        <v>4492</v>
      </c>
      <c r="H185" s="1" t="s">
        <v>4493</v>
      </c>
      <c r="R185" s="3" t="s">
        <v>4494</v>
      </c>
      <c r="V185" s="5" t="s">
        <v>4495</v>
      </c>
      <c r="W185" s="3" t="s">
        <v>4496</v>
      </c>
      <c r="X185" s="1" t="s">
        <v>4497</v>
      </c>
      <c r="AC185" s="3" t="s">
        <v>4498</v>
      </c>
      <c r="AL185" s="1" t="s">
        <v>4499</v>
      </c>
      <c r="AO185" s="9" t="s">
        <v>4500</v>
      </c>
    </row>
    <row r="186" spans="4:41">
      <c r="D186" s="1" t="s">
        <v>4501</v>
      </c>
      <c r="H186" s="1" t="s">
        <v>4502</v>
      </c>
      <c r="R186" s="3" t="s">
        <v>4503</v>
      </c>
      <c r="V186" s="5" t="s">
        <v>4504</v>
      </c>
      <c r="W186" s="3" t="s">
        <v>4505</v>
      </c>
      <c r="X186" s="1" t="s">
        <v>4506</v>
      </c>
      <c r="AC186" s="3" t="s">
        <v>4507</v>
      </c>
      <c r="AL186" s="1" t="s">
        <v>4508</v>
      </c>
      <c r="AO186" s="9" t="s">
        <v>4509</v>
      </c>
    </row>
    <row r="187" spans="4:41">
      <c r="D187" s="1" t="s">
        <v>4510</v>
      </c>
      <c r="H187" s="1" t="s">
        <v>4511</v>
      </c>
      <c r="R187" s="3" t="s">
        <v>4512</v>
      </c>
      <c r="V187" s="5" t="s">
        <v>4513</v>
      </c>
      <c r="W187" s="3" t="s">
        <v>4514</v>
      </c>
      <c r="X187" s="1" t="s">
        <v>4515</v>
      </c>
      <c r="AC187" s="3" t="s">
        <v>4516</v>
      </c>
      <c r="AL187" s="1" t="s">
        <v>4517</v>
      </c>
      <c r="AO187" s="9" t="s">
        <v>4518</v>
      </c>
    </row>
    <row r="188" spans="4:41">
      <c r="D188" s="1" t="s">
        <v>4519</v>
      </c>
      <c r="H188" s="1" t="s">
        <v>4520</v>
      </c>
      <c r="R188" s="3" t="s">
        <v>4521</v>
      </c>
      <c r="V188" s="5" t="s">
        <v>4522</v>
      </c>
      <c r="W188" s="3" t="s">
        <v>4523</v>
      </c>
      <c r="X188" s="1" t="s">
        <v>4524</v>
      </c>
      <c r="AC188" s="3" t="s">
        <v>4525</v>
      </c>
      <c r="AL188" s="1" t="s">
        <v>4526</v>
      </c>
      <c r="AO188" s="9" t="s">
        <v>4527</v>
      </c>
    </row>
    <row r="189" spans="4:41">
      <c r="D189" s="5" t="s">
        <v>4528</v>
      </c>
      <c r="H189" s="1" t="s">
        <v>4529</v>
      </c>
      <c r="R189" s="3" t="s">
        <v>4530</v>
      </c>
      <c r="V189" s="5" t="s">
        <v>4531</v>
      </c>
      <c r="W189" s="3" t="s">
        <v>4532</v>
      </c>
      <c r="X189" s="1" t="s">
        <v>4533</v>
      </c>
      <c r="AC189" s="3" t="s">
        <v>4534</v>
      </c>
      <c r="AL189" s="1" t="s">
        <v>4535</v>
      </c>
      <c r="AO189" s="9" t="s">
        <v>4536</v>
      </c>
    </row>
    <row r="190" spans="4:41">
      <c r="D190" s="5" t="s">
        <v>4537</v>
      </c>
      <c r="H190" s="1" t="s">
        <v>4538</v>
      </c>
      <c r="R190" s="3" t="s">
        <v>4539</v>
      </c>
      <c r="V190" s="5" t="s">
        <v>4540</v>
      </c>
      <c r="W190" s="3" t="s">
        <v>4541</v>
      </c>
      <c r="X190" s="1" t="s">
        <v>4542</v>
      </c>
      <c r="AC190" s="3" t="s">
        <v>4543</v>
      </c>
      <c r="AL190" s="1" t="s">
        <v>4544</v>
      </c>
      <c r="AO190" s="9" t="s">
        <v>4545</v>
      </c>
    </row>
    <row r="191" spans="4:41">
      <c r="D191" s="5" t="s">
        <v>4546</v>
      </c>
      <c r="H191" s="1" t="s">
        <v>4547</v>
      </c>
      <c r="R191" s="3" t="s">
        <v>4548</v>
      </c>
      <c r="V191" s="5" t="s">
        <v>4549</v>
      </c>
      <c r="W191" s="3" t="s">
        <v>4550</v>
      </c>
      <c r="X191" s="1" t="s">
        <v>4551</v>
      </c>
      <c r="AC191" s="3" t="s">
        <v>4552</v>
      </c>
      <c r="AL191" s="1" t="s">
        <v>4553</v>
      </c>
      <c r="AO191" s="9" t="s">
        <v>4554</v>
      </c>
    </row>
    <row r="192" spans="4:41">
      <c r="D192" s="5" t="s">
        <v>4555</v>
      </c>
      <c r="H192" s="1" t="s">
        <v>4556</v>
      </c>
      <c r="R192" s="3" t="s">
        <v>4557</v>
      </c>
      <c r="V192" s="5" t="s">
        <v>4558</v>
      </c>
      <c r="W192" s="3" t="s">
        <v>4559</v>
      </c>
      <c r="X192" s="1" t="s">
        <v>4560</v>
      </c>
      <c r="AC192" s="3" t="s">
        <v>4561</v>
      </c>
      <c r="AL192" s="1" t="s">
        <v>4562</v>
      </c>
      <c r="AO192" s="9" t="s">
        <v>4563</v>
      </c>
    </row>
    <row r="193" spans="4:41">
      <c r="D193" s="5" t="s">
        <v>4564</v>
      </c>
      <c r="H193" s="1" t="s">
        <v>4565</v>
      </c>
      <c r="R193" s="3" t="s">
        <v>4566</v>
      </c>
      <c r="V193" s="5" t="s">
        <v>4567</v>
      </c>
      <c r="W193" s="3" t="s">
        <v>4568</v>
      </c>
      <c r="X193" s="1" t="s">
        <v>4569</v>
      </c>
      <c r="AC193" s="3" t="s">
        <v>4570</v>
      </c>
      <c r="AL193" s="1" t="s">
        <v>4571</v>
      </c>
      <c r="AO193" s="9" t="s">
        <v>4572</v>
      </c>
    </row>
    <row r="194" spans="4:41">
      <c r="D194" s="5" t="s">
        <v>4573</v>
      </c>
      <c r="H194" s="1" t="s">
        <v>4574</v>
      </c>
      <c r="R194" s="3" t="s">
        <v>4575</v>
      </c>
      <c r="V194" s="5" t="s">
        <v>4576</v>
      </c>
      <c r="W194" s="3" t="s">
        <v>4577</v>
      </c>
      <c r="X194" s="1" t="s">
        <v>4578</v>
      </c>
      <c r="AC194" s="3" t="s">
        <v>4579</v>
      </c>
      <c r="AL194" s="1" t="s">
        <v>4580</v>
      </c>
      <c r="AO194" s="9" t="s">
        <v>4581</v>
      </c>
    </row>
    <row r="195" spans="4:41">
      <c r="D195" s="5" t="s">
        <v>4582</v>
      </c>
      <c r="H195" s="1" t="s">
        <v>4583</v>
      </c>
      <c r="R195" s="3" t="s">
        <v>4584</v>
      </c>
      <c r="V195" s="5" t="s">
        <v>4585</v>
      </c>
      <c r="W195" s="3" t="s">
        <v>4586</v>
      </c>
      <c r="X195" s="1" t="s">
        <v>4587</v>
      </c>
      <c r="AC195" s="3" t="s">
        <v>4588</v>
      </c>
      <c r="AL195" s="1" t="s">
        <v>4589</v>
      </c>
      <c r="AO195" s="9" t="s">
        <v>4590</v>
      </c>
    </row>
    <row r="196" spans="4:41">
      <c r="D196" s="5" t="s">
        <v>4591</v>
      </c>
      <c r="H196" s="1" t="s">
        <v>4592</v>
      </c>
      <c r="R196" s="3" t="s">
        <v>4593</v>
      </c>
      <c r="V196" s="5" t="s">
        <v>4594</v>
      </c>
      <c r="W196" s="3" t="s">
        <v>4595</v>
      </c>
      <c r="X196" s="1" t="s">
        <v>4596</v>
      </c>
      <c r="AC196" s="3" t="s">
        <v>4597</v>
      </c>
      <c r="AL196" s="1" t="s">
        <v>4598</v>
      </c>
      <c r="AO196" s="9" t="s">
        <v>4599</v>
      </c>
    </row>
    <row r="197" spans="4:41">
      <c r="D197" s="5" t="s">
        <v>4600</v>
      </c>
      <c r="H197" s="1" t="s">
        <v>4601</v>
      </c>
      <c r="R197" s="3" t="s">
        <v>4602</v>
      </c>
      <c r="V197" s="5" t="s">
        <v>4603</v>
      </c>
      <c r="W197" s="3" t="s">
        <v>4604</v>
      </c>
      <c r="X197" s="1" t="s">
        <v>4605</v>
      </c>
      <c r="AC197" s="3" t="s">
        <v>4606</v>
      </c>
      <c r="AL197" s="1" t="s">
        <v>4607</v>
      </c>
      <c r="AO197" s="9" t="s">
        <v>4608</v>
      </c>
    </row>
    <row r="198" spans="4:41">
      <c r="D198" s="5" t="s">
        <v>4609</v>
      </c>
      <c r="H198" s="1" t="s">
        <v>4610</v>
      </c>
      <c r="R198" s="3" t="s">
        <v>4611</v>
      </c>
      <c r="V198" s="5" t="s">
        <v>4612</v>
      </c>
      <c r="W198" s="3" t="s">
        <v>4613</v>
      </c>
      <c r="X198" s="1" t="s">
        <v>4614</v>
      </c>
      <c r="AC198" s="3" t="s">
        <v>4615</v>
      </c>
      <c r="AL198" s="1" t="s">
        <v>4616</v>
      </c>
      <c r="AO198" s="9" t="s">
        <v>4617</v>
      </c>
    </row>
    <row r="199" spans="4:41">
      <c r="D199" s="5" t="s">
        <v>4618</v>
      </c>
      <c r="H199" s="1" t="s">
        <v>4619</v>
      </c>
      <c r="R199" s="3" t="s">
        <v>4620</v>
      </c>
      <c r="V199" s="5" t="s">
        <v>4621</v>
      </c>
      <c r="W199" s="3" t="s">
        <v>4622</v>
      </c>
      <c r="X199" s="1" t="s">
        <v>4623</v>
      </c>
      <c r="AC199" s="3" t="s">
        <v>4624</v>
      </c>
      <c r="AL199" s="1" t="s">
        <v>4625</v>
      </c>
      <c r="AO199" s="9" t="s">
        <v>4626</v>
      </c>
    </row>
    <row r="200" spans="4:41">
      <c r="D200" s="5" t="s">
        <v>4627</v>
      </c>
      <c r="H200" s="1" t="s">
        <v>4628</v>
      </c>
      <c r="R200" s="3" t="s">
        <v>4629</v>
      </c>
      <c r="V200" s="5" t="s">
        <v>4630</v>
      </c>
      <c r="W200" s="3" t="s">
        <v>4631</v>
      </c>
      <c r="X200" s="1" t="s">
        <v>4632</v>
      </c>
      <c r="AC200" s="3" t="s">
        <v>4633</v>
      </c>
      <c r="AL200" s="1" t="s">
        <v>4634</v>
      </c>
      <c r="AO200" s="9" t="s">
        <v>4635</v>
      </c>
    </row>
    <row r="201" spans="4:41">
      <c r="D201" s="5" t="s">
        <v>4636</v>
      </c>
      <c r="H201" s="1" t="s">
        <v>4637</v>
      </c>
      <c r="R201" s="3" t="s">
        <v>4638</v>
      </c>
      <c r="V201" s="5" t="s">
        <v>4639</v>
      </c>
      <c r="W201" s="3" t="s">
        <v>4640</v>
      </c>
      <c r="X201" s="5" t="s">
        <v>4641</v>
      </c>
      <c r="AC201" s="3" t="s">
        <v>4642</v>
      </c>
      <c r="AL201" s="1" t="s">
        <v>4643</v>
      </c>
      <c r="AO201" s="9" t="s">
        <v>4644</v>
      </c>
    </row>
    <row r="202" spans="4:41">
      <c r="D202" s="5" t="s">
        <v>4627</v>
      </c>
      <c r="H202" s="1" t="s">
        <v>4645</v>
      </c>
      <c r="R202" s="3" t="s">
        <v>4646</v>
      </c>
      <c r="V202" s="5" t="s">
        <v>4647</v>
      </c>
      <c r="W202" s="3" t="s">
        <v>4648</v>
      </c>
      <c r="X202" s="5" t="s">
        <v>4649</v>
      </c>
      <c r="AC202" s="3" t="s">
        <v>4650</v>
      </c>
      <c r="AL202" s="1" t="s">
        <v>4651</v>
      </c>
      <c r="AO202" s="9" t="s">
        <v>4652</v>
      </c>
    </row>
    <row r="203" spans="4:41">
      <c r="D203" s="5" t="s">
        <v>4653</v>
      </c>
      <c r="H203" s="1" t="s">
        <v>4654</v>
      </c>
      <c r="R203" s="3" t="s">
        <v>4655</v>
      </c>
      <c r="V203" s="5" t="s">
        <v>4656</v>
      </c>
      <c r="W203" s="3" t="s">
        <v>4657</v>
      </c>
      <c r="X203" s="5" t="s">
        <v>4658</v>
      </c>
      <c r="AC203" s="3" t="s">
        <v>4659</v>
      </c>
      <c r="AL203" s="1" t="s">
        <v>4660</v>
      </c>
      <c r="AO203" s="9" t="s">
        <v>4661</v>
      </c>
    </row>
    <row r="204" spans="4:41">
      <c r="D204" s="5" t="s">
        <v>4662</v>
      </c>
      <c r="H204" s="1" t="s">
        <v>4663</v>
      </c>
      <c r="R204" s="3" t="s">
        <v>4664</v>
      </c>
      <c r="V204" s="5" t="s">
        <v>4665</v>
      </c>
      <c r="W204" s="3" t="s">
        <v>4666</v>
      </c>
      <c r="X204" s="5" t="s">
        <v>4667</v>
      </c>
      <c r="AC204" s="3" t="s">
        <v>4668</v>
      </c>
      <c r="AL204" s="1" t="s">
        <v>4669</v>
      </c>
      <c r="AO204" s="9" t="s">
        <v>4670</v>
      </c>
    </row>
    <row r="205" spans="4:41">
      <c r="D205" s="5" t="s">
        <v>4671</v>
      </c>
      <c r="H205" s="1" t="s">
        <v>4672</v>
      </c>
      <c r="R205" s="3" t="s">
        <v>4673</v>
      </c>
      <c r="V205" s="5" t="s">
        <v>4674</v>
      </c>
      <c r="W205" s="3" t="s">
        <v>4675</v>
      </c>
      <c r="X205" s="5" t="s">
        <v>4676</v>
      </c>
      <c r="AC205" s="3" t="s">
        <v>4677</v>
      </c>
      <c r="AL205" s="1" t="s">
        <v>4678</v>
      </c>
      <c r="AO205" s="9" t="s">
        <v>4679</v>
      </c>
    </row>
    <row r="206" spans="4:41">
      <c r="D206" s="5" t="s">
        <v>4680</v>
      </c>
      <c r="H206" s="1" t="s">
        <v>4681</v>
      </c>
      <c r="R206" s="3" t="s">
        <v>4682</v>
      </c>
      <c r="V206" s="5" t="s">
        <v>4683</v>
      </c>
      <c r="W206" s="3" t="s">
        <v>4684</v>
      </c>
      <c r="X206" s="5" t="s">
        <v>4685</v>
      </c>
      <c r="AC206" s="3" t="s">
        <v>4686</v>
      </c>
      <c r="AL206" s="1" t="s">
        <v>4687</v>
      </c>
      <c r="AO206" s="9" t="s">
        <v>4688</v>
      </c>
    </row>
    <row r="207" spans="4:41">
      <c r="D207" s="5" t="s">
        <v>4689</v>
      </c>
      <c r="H207" s="1" t="s">
        <v>4690</v>
      </c>
      <c r="R207" s="3" t="s">
        <v>4691</v>
      </c>
      <c r="V207" s="5" t="s">
        <v>4692</v>
      </c>
      <c r="W207" s="3" t="s">
        <v>4693</v>
      </c>
      <c r="X207" s="5" t="s">
        <v>4694</v>
      </c>
      <c r="AC207" s="3" t="s">
        <v>4695</v>
      </c>
      <c r="AL207" s="1" t="s">
        <v>4696</v>
      </c>
      <c r="AO207" s="9" t="s">
        <v>4697</v>
      </c>
    </row>
    <row r="208" spans="4:41">
      <c r="D208" s="5" t="s">
        <v>4698</v>
      </c>
      <c r="H208" s="1" t="s">
        <v>4699</v>
      </c>
      <c r="R208" s="3" t="s">
        <v>4700</v>
      </c>
      <c r="V208" s="9" t="s">
        <v>4701</v>
      </c>
      <c r="W208" s="3" t="s">
        <v>4702</v>
      </c>
      <c r="X208" s="5" t="s">
        <v>4703</v>
      </c>
      <c r="AC208" s="3" t="s">
        <v>4704</v>
      </c>
      <c r="AL208" s="1" t="s">
        <v>4705</v>
      </c>
      <c r="AO208" s="9" t="s">
        <v>4706</v>
      </c>
    </row>
    <row r="209" spans="4:41">
      <c r="D209" s="5" t="s">
        <v>4707</v>
      </c>
      <c r="H209" s="1" t="s">
        <v>4708</v>
      </c>
      <c r="R209" s="3" t="s">
        <v>4709</v>
      </c>
      <c r="V209" s="9" t="s">
        <v>4710</v>
      </c>
      <c r="W209" s="3" t="s">
        <v>4711</v>
      </c>
      <c r="X209" s="5" t="s">
        <v>4712</v>
      </c>
      <c r="AC209" s="3" t="s">
        <v>4713</v>
      </c>
      <c r="AL209" s="1" t="s">
        <v>4714</v>
      </c>
      <c r="AO209" s="9" t="s">
        <v>4715</v>
      </c>
    </row>
    <row r="210" spans="4:41">
      <c r="D210" s="5" t="s">
        <v>4716</v>
      </c>
      <c r="H210" s="1" t="s">
        <v>4717</v>
      </c>
      <c r="R210" s="3" t="s">
        <v>4718</v>
      </c>
      <c r="V210" s="9" t="s">
        <v>4719</v>
      </c>
      <c r="W210" s="3" t="s">
        <v>4720</v>
      </c>
      <c r="X210" s="5" t="s">
        <v>4721</v>
      </c>
      <c r="AC210" s="3" t="s">
        <v>4722</v>
      </c>
      <c r="AL210" s="1" t="s">
        <v>4723</v>
      </c>
      <c r="AO210" s="9" t="s">
        <v>4724</v>
      </c>
    </row>
    <row r="211" spans="4:41">
      <c r="D211" s="5" t="s">
        <v>4725</v>
      </c>
      <c r="H211" s="1" t="s">
        <v>4726</v>
      </c>
      <c r="R211" s="3" t="s">
        <v>4727</v>
      </c>
      <c r="V211" s="9" t="s">
        <v>4728</v>
      </c>
      <c r="W211" s="3" t="s">
        <v>4729</v>
      </c>
      <c r="X211" s="5" t="s">
        <v>4730</v>
      </c>
      <c r="AC211" s="3" t="s">
        <v>4731</v>
      </c>
      <c r="AL211" s="1" t="s">
        <v>4732</v>
      </c>
      <c r="AO211" s="9" t="s">
        <v>4733</v>
      </c>
    </row>
    <row r="212" spans="4:41">
      <c r="D212" s="5" t="s">
        <v>4734</v>
      </c>
      <c r="H212" s="1" t="s">
        <v>4735</v>
      </c>
      <c r="R212" s="3" t="s">
        <v>4736</v>
      </c>
      <c r="V212" s="9" t="s">
        <v>4737</v>
      </c>
      <c r="W212" s="3" t="s">
        <v>4738</v>
      </c>
      <c r="X212" s="5" t="s">
        <v>4739</v>
      </c>
      <c r="AC212" s="3" t="s">
        <v>4740</v>
      </c>
      <c r="AL212" s="1" t="s">
        <v>4741</v>
      </c>
      <c r="AO212" s="9" t="s">
        <v>4742</v>
      </c>
    </row>
    <row r="213" spans="4:41">
      <c r="D213" s="9" t="s">
        <v>4743</v>
      </c>
      <c r="H213" s="1" t="s">
        <v>4744</v>
      </c>
      <c r="R213" s="3" t="s">
        <v>4745</v>
      </c>
      <c r="V213" s="9" t="s">
        <v>4746</v>
      </c>
      <c r="W213" s="3" t="s">
        <v>4747</v>
      </c>
      <c r="X213" s="5" t="s">
        <v>153</v>
      </c>
      <c r="AC213" s="3" t="s">
        <v>4748</v>
      </c>
      <c r="AL213" s="1" t="s">
        <v>4749</v>
      </c>
      <c r="AO213" s="9" t="s">
        <v>4750</v>
      </c>
    </row>
    <row r="214" spans="4:41">
      <c r="D214" s="9" t="s">
        <v>4751</v>
      </c>
      <c r="H214" s="1" t="s">
        <v>4752</v>
      </c>
      <c r="R214" s="3" t="s">
        <v>4753</v>
      </c>
      <c r="V214" s="9" t="s">
        <v>4754</v>
      </c>
      <c r="W214" s="3" t="s">
        <v>4755</v>
      </c>
      <c r="X214" s="5" t="s">
        <v>4756</v>
      </c>
      <c r="AC214" s="3" t="s">
        <v>4757</v>
      </c>
      <c r="AL214" s="1" t="s">
        <v>4758</v>
      </c>
      <c r="AO214" s="9" t="s">
        <v>4759</v>
      </c>
    </row>
    <row r="215" spans="4:41">
      <c r="D215" s="9" t="s">
        <v>4760</v>
      </c>
      <c r="H215" s="1" t="s">
        <v>4761</v>
      </c>
      <c r="R215" s="3" t="s">
        <v>4762</v>
      </c>
      <c r="V215" s="9" t="s">
        <v>4763</v>
      </c>
      <c r="W215" s="3" t="s">
        <v>4764</v>
      </c>
      <c r="X215" s="5" t="s">
        <v>4765</v>
      </c>
      <c r="AC215" s="3" t="s">
        <v>4766</v>
      </c>
      <c r="AL215" s="1" t="s">
        <v>4767</v>
      </c>
      <c r="AO215" s="9" t="s">
        <v>4768</v>
      </c>
    </row>
    <row r="216" spans="4:41">
      <c r="D216" s="9" t="s">
        <v>4769</v>
      </c>
      <c r="H216" s="1" t="s">
        <v>4770</v>
      </c>
      <c r="R216" s="3" t="s">
        <v>4771</v>
      </c>
      <c r="V216" s="9" t="s">
        <v>4772</v>
      </c>
      <c r="W216" s="3" t="s">
        <v>4773</v>
      </c>
      <c r="X216" s="5" t="s">
        <v>4774</v>
      </c>
      <c r="AC216" s="3" t="s">
        <v>4775</v>
      </c>
      <c r="AL216" s="1" t="s">
        <v>4776</v>
      </c>
      <c r="AO216" s="9" t="s">
        <v>4777</v>
      </c>
    </row>
    <row r="217" spans="4:41">
      <c r="D217" s="9" t="s">
        <v>4778</v>
      </c>
      <c r="H217" s="1" t="s">
        <v>4779</v>
      </c>
      <c r="R217" s="3" t="s">
        <v>4780</v>
      </c>
      <c r="V217" s="9" t="s">
        <v>4781</v>
      </c>
      <c r="W217" s="3" t="s">
        <v>4782</v>
      </c>
      <c r="X217" s="5" t="s">
        <v>4783</v>
      </c>
      <c r="AC217" s="3" t="s">
        <v>4784</v>
      </c>
      <c r="AL217" s="1" t="s">
        <v>4785</v>
      </c>
      <c r="AO217" s="9" t="s">
        <v>4786</v>
      </c>
    </row>
    <row r="218" spans="4:41">
      <c r="D218" s="9" t="s">
        <v>4787</v>
      </c>
      <c r="H218" s="1" t="s">
        <v>4788</v>
      </c>
      <c r="R218" s="3" t="s">
        <v>4789</v>
      </c>
      <c r="V218" s="9" t="s">
        <v>4790</v>
      </c>
      <c r="W218" s="3" t="s">
        <v>4791</v>
      </c>
      <c r="X218" s="5" t="s">
        <v>4792</v>
      </c>
      <c r="AC218" s="3" t="s">
        <v>4793</v>
      </c>
      <c r="AL218" s="1" t="s">
        <v>4794</v>
      </c>
      <c r="AO218" s="9" t="s">
        <v>4795</v>
      </c>
    </row>
    <row r="219" spans="4:41">
      <c r="D219" s="9" t="s">
        <v>4796</v>
      </c>
      <c r="H219" s="1" t="s">
        <v>4797</v>
      </c>
      <c r="R219" s="3" t="s">
        <v>4798</v>
      </c>
      <c r="V219" s="9" t="s">
        <v>4799</v>
      </c>
      <c r="W219" s="3" t="s">
        <v>4800</v>
      </c>
      <c r="X219" s="5" t="s">
        <v>4801</v>
      </c>
      <c r="AC219" s="3" t="s">
        <v>4802</v>
      </c>
      <c r="AL219" s="1" t="s">
        <v>4803</v>
      </c>
      <c r="AO219" s="9" t="s">
        <v>4804</v>
      </c>
    </row>
    <row r="220" spans="4:41">
      <c r="D220" s="9" t="s">
        <v>4805</v>
      </c>
      <c r="H220" s="1" t="s">
        <v>4806</v>
      </c>
      <c r="R220" s="3" t="s">
        <v>4807</v>
      </c>
      <c r="V220" s="9" t="s">
        <v>4808</v>
      </c>
      <c r="W220" s="3" t="s">
        <v>4809</v>
      </c>
      <c r="X220" s="5" t="s">
        <v>4810</v>
      </c>
      <c r="AC220" s="3" t="s">
        <v>4811</v>
      </c>
      <c r="AL220" s="1" t="s">
        <v>4812</v>
      </c>
      <c r="AO220" s="9" t="s">
        <v>4813</v>
      </c>
    </row>
    <row r="221" spans="4:41">
      <c r="D221" s="9" t="s">
        <v>4814</v>
      </c>
      <c r="H221" s="1" t="s">
        <v>4815</v>
      </c>
      <c r="R221" s="3" t="s">
        <v>4816</v>
      </c>
      <c r="V221" s="9" t="s">
        <v>4817</v>
      </c>
      <c r="W221" s="3" t="s">
        <v>4818</v>
      </c>
      <c r="X221" s="5" t="s">
        <v>4819</v>
      </c>
      <c r="AC221" s="3" t="s">
        <v>4820</v>
      </c>
      <c r="AL221" s="1" t="s">
        <v>4821</v>
      </c>
      <c r="AO221" s="9" t="s">
        <v>4822</v>
      </c>
    </row>
    <row r="222" spans="4:41">
      <c r="D222" s="9" t="s">
        <v>4823</v>
      </c>
      <c r="H222" s="1" t="s">
        <v>4824</v>
      </c>
      <c r="R222" s="3" t="s">
        <v>4825</v>
      </c>
      <c r="V222" s="9" t="s">
        <v>4826</v>
      </c>
      <c r="W222" s="3" t="s">
        <v>4827</v>
      </c>
      <c r="X222" s="5" t="s">
        <v>4828</v>
      </c>
      <c r="AC222" s="3" t="s">
        <v>4829</v>
      </c>
      <c r="AL222" s="1" t="s">
        <v>4830</v>
      </c>
      <c r="AO222" s="9" t="s">
        <v>4831</v>
      </c>
    </row>
    <row r="223" spans="4:41">
      <c r="D223" s="9" t="s">
        <v>4832</v>
      </c>
      <c r="H223" s="1" t="s">
        <v>4833</v>
      </c>
      <c r="R223" s="3" t="s">
        <v>4834</v>
      </c>
      <c r="V223" s="9" t="s">
        <v>4835</v>
      </c>
      <c r="W223" s="3" t="s">
        <v>4836</v>
      </c>
      <c r="X223" s="5" t="s">
        <v>4837</v>
      </c>
      <c r="AC223" s="3" t="s">
        <v>4838</v>
      </c>
      <c r="AL223" s="1" t="s">
        <v>4839</v>
      </c>
      <c r="AO223" s="9" t="s">
        <v>4840</v>
      </c>
    </row>
    <row r="224" spans="4:41">
      <c r="D224" s="9" t="s">
        <v>4841</v>
      </c>
      <c r="H224" s="1" t="s">
        <v>4842</v>
      </c>
      <c r="R224" s="3" t="s">
        <v>4843</v>
      </c>
      <c r="V224" s="9" t="s">
        <v>4844</v>
      </c>
      <c r="W224" s="3" t="s">
        <v>4845</v>
      </c>
      <c r="X224" s="5" t="s">
        <v>4846</v>
      </c>
      <c r="AC224" s="3" t="s">
        <v>4847</v>
      </c>
      <c r="AL224" s="5" t="s">
        <v>4848</v>
      </c>
      <c r="AO224" s="9" t="s">
        <v>4849</v>
      </c>
    </row>
    <row r="225" spans="4:41">
      <c r="D225" s="9" t="s">
        <v>4850</v>
      </c>
      <c r="H225" s="1" t="s">
        <v>4851</v>
      </c>
      <c r="R225" s="3" t="s">
        <v>4852</v>
      </c>
      <c r="V225" s="9" t="s">
        <v>4853</v>
      </c>
      <c r="W225" s="3" t="s">
        <v>4854</v>
      </c>
      <c r="X225" s="5" t="s">
        <v>4855</v>
      </c>
      <c r="AC225" s="3" t="s">
        <v>4856</v>
      </c>
      <c r="AL225" s="5" t="s">
        <v>4857</v>
      </c>
      <c r="AO225" s="9" t="s">
        <v>4858</v>
      </c>
    </row>
    <row r="226" spans="4:41">
      <c r="D226" s="9" t="s">
        <v>4859</v>
      </c>
      <c r="H226" s="5" t="s">
        <v>4860</v>
      </c>
      <c r="R226" s="3" t="s">
        <v>4861</v>
      </c>
      <c r="V226" s="9" t="s">
        <v>4862</v>
      </c>
      <c r="W226" s="3" t="s">
        <v>4863</v>
      </c>
      <c r="X226" s="5" t="s">
        <v>4864</v>
      </c>
      <c r="AC226" s="3" t="s">
        <v>4865</v>
      </c>
      <c r="AL226" s="5" t="s">
        <v>4866</v>
      </c>
      <c r="AO226" s="9" t="s">
        <v>4867</v>
      </c>
    </row>
    <row r="227" spans="4:41">
      <c r="D227" s="9" t="s">
        <v>4868</v>
      </c>
      <c r="H227" s="5" t="s">
        <v>4869</v>
      </c>
      <c r="R227" s="3" t="s">
        <v>4870</v>
      </c>
      <c r="V227" s="9" t="s">
        <v>4871</v>
      </c>
      <c r="W227" s="3" t="s">
        <v>4872</v>
      </c>
      <c r="X227" s="5" t="s">
        <v>4873</v>
      </c>
      <c r="AC227" s="3" t="s">
        <v>4874</v>
      </c>
      <c r="AL227" s="5" t="s">
        <v>4875</v>
      </c>
      <c r="AO227" s="9" t="s">
        <v>4876</v>
      </c>
    </row>
    <row r="228" spans="4:41">
      <c r="D228" s="9" t="s">
        <v>4877</v>
      </c>
      <c r="H228" s="5" t="s">
        <v>4878</v>
      </c>
      <c r="R228" s="3" t="s">
        <v>4879</v>
      </c>
      <c r="V228" s="9" t="s">
        <v>4880</v>
      </c>
      <c r="W228" s="3" t="s">
        <v>4881</v>
      </c>
      <c r="X228" s="5" t="s">
        <v>4882</v>
      </c>
      <c r="AC228" s="3" t="s">
        <v>4883</v>
      </c>
      <c r="AL228" s="5" t="s">
        <v>4884</v>
      </c>
      <c r="AO228" s="9" t="s">
        <v>4885</v>
      </c>
    </row>
    <row r="229" spans="4:41">
      <c r="D229" s="9" t="s">
        <v>4886</v>
      </c>
      <c r="H229" s="5" t="s">
        <v>4887</v>
      </c>
      <c r="R229" s="3" t="s">
        <v>4888</v>
      </c>
      <c r="V229" s="9" t="s">
        <v>4889</v>
      </c>
      <c r="W229" s="3" t="s">
        <v>4890</v>
      </c>
      <c r="X229" s="5" t="s">
        <v>4891</v>
      </c>
      <c r="AC229" s="3" t="s">
        <v>4892</v>
      </c>
      <c r="AL229" s="5" t="s">
        <v>4893</v>
      </c>
      <c r="AO229" s="9" t="s">
        <v>4894</v>
      </c>
    </row>
    <row r="230" spans="4:41">
      <c r="D230" s="9" t="s">
        <v>4895</v>
      </c>
      <c r="H230" s="5" t="s">
        <v>4896</v>
      </c>
      <c r="R230" s="3" t="s">
        <v>4897</v>
      </c>
      <c r="V230" s="9" t="s">
        <v>4898</v>
      </c>
      <c r="W230" s="3" t="s">
        <v>4899</v>
      </c>
      <c r="X230" s="5" t="s">
        <v>4900</v>
      </c>
      <c r="AC230" s="3" t="s">
        <v>4901</v>
      </c>
      <c r="AL230" s="5" t="s">
        <v>4902</v>
      </c>
      <c r="AO230" s="9" t="s">
        <v>4903</v>
      </c>
    </row>
    <row r="231" spans="4:41">
      <c r="D231" s="9" t="s">
        <v>4904</v>
      </c>
      <c r="H231" s="5" t="s">
        <v>4905</v>
      </c>
      <c r="R231" s="3" t="s">
        <v>4906</v>
      </c>
      <c r="V231" s="9" t="s">
        <v>4907</v>
      </c>
      <c r="W231" s="3" t="s">
        <v>4908</v>
      </c>
      <c r="X231" s="5" t="s">
        <v>4909</v>
      </c>
      <c r="AC231" s="3" t="s">
        <v>4910</v>
      </c>
      <c r="AL231" s="5" t="s">
        <v>4911</v>
      </c>
      <c r="AO231" s="9" t="s">
        <v>4912</v>
      </c>
    </row>
    <row r="232" spans="4:41">
      <c r="D232" s="9" t="s">
        <v>4913</v>
      </c>
      <c r="H232" s="5" t="s">
        <v>4914</v>
      </c>
      <c r="R232" s="3" t="s">
        <v>4915</v>
      </c>
      <c r="V232" s="9" t="s">
        <v>4916</v>
      </c>
      <c r="W232" s="3" t="s">
        <v>4917</v>
      </c>
      <c r="X232" s="5" t="s">
        <v>4918</v>
      </c>
      <c r="AC232" s="3" t="s">
        <v>4919</v>
      </c>
      <c r="AL232" s="5" t="s">
        <v>4920</v>
      </c>
      <c r="AO232" s="9" t="s">
        <v>4921</v>
      </c>
    </row>
    <row r="233" spans="4:41">
      <c r="D233" s="9" t="s">
        <v>4922</v>
      </c>
      <c r="H233" s="5" t="s">
        <v>4923</v>
      </c>
      <c r="R233" s="3" t="s">
        <v>4924</v>
      </c>
      <c r="V233" s="9" t="s">
        <v>4925</v>
      </c>
      <c r="W233" s="3" t="s">
        <v>4926</v>
      </c>
      <c r="X233" s="5" t="s">
        <v>4927</v>
      </c>
      <c r="AC233" s="3" t="s">
        <v>4928</v>
      </c>
      <c r="AL233" s="5" t="s">
        <v>4929</v>
      </c>
      <c r="AO233" s="9" t="s">
        <v>4930</v>
      </c>
    </row>
    <row r="234" spans="4:41">
      <c r="D234" s="9" t="s">
        <v>4931</v>
      </c>
      <c r="H234" s="5" t="s">
        <v>4932</v>
      </c>
      <c r="R234" s="3" t="s">
        <v>4933</v>
      </c>
      <c r="V234" s="9" t="s">
        <v>4934</v>
      </c>
      <c r="W234" s="3" t="s">
        <v>4935</v>
      </c>
      <c r="X234" s="9" t="s">
        <v>4936</v>
      </c>
      <c r="AC234" s="3" t="s">
        <v>4937</v>
      </c>
      <c r="AL234" s="5" t="s">
        <v>4938</v>
      </c>
      <c r="AO234" s="9" t="s">
        <v>4939</v>
      </c>
    </row>
    <row r="235" spans="4:41">
      <c r="D235" s="9" t="s">
        <v>4940</v>
      </c>
      <c r="H235" s="5" t="s">
        <v>4941</v>
      </c>
      <c r="R235" s="3" t="s">
        <v>4942</v>
      </c>
      <c r="V235" s="9" t="s">
        <v>4943</v>
      </c>
      <c r="W235" s="3" t="s">
        <v>4944</v>
      </c>
      <c r="X235" s="9" t="s">
        <v>4945</v>
      </c>
      <c r="AC235" s="3" t="s">
        <v>4946</v>
      </c>
      <c r="AL235" s="5" t="s">
        <v>4947</v>
      </c>
      <c r="AO235" s="9" t="s">
        <v>4948</v>
      </c>
    </row>
    <row r="236" spans="4:41">
      <c r="D236" s="9" t="s">
        <v>4949</v>
      </c>
      <c r="H236" s="5" t="s">
        <v>4950</v>
      </c>
      <c r="R236" s="3" t="s">
        <v>4951</v>
      </c>
      <c r="V236" s="9" t="s">
        <v>4952</v>
      </c>
      <c r="W236" s="3" t="s">
        <v>4953</v>
      </c>
      <c r="X236" s="9" t="s">
        <v>4954</v>
      </c>
      <c r="AC236" s="3" t="s">
        <v>4955</v>
      </c>
      <c r="AL236" s="5" t="s">
        <v>4956</v>
      </c>
      <c r="AO236" s="9" t="s">
        <v>4957</v>
      </c>
    </row>
    <row r="237" spans="4:41">
      <c r="D237" s="9" t="s">
        <v>4958</v>
      </c>
      <c r="H237" s="5" t="s">
        <v>4959</v>
      </c>
      <c r="R237" s="3" t="s">
        <v>4960</v>
      </c>
      <c r="V237" s="9" t="s">
        <v>4961</v>
      </c>
      <c r="W237" s="3" t="s">
        <v>4962</v>
      </c>
      <c r="X237" s="9" t="s">
        <v>4963</v>
      </c>
      <c r="AC237" s="3" t="s">
        <v>4964</v>
      </c>
      <c r="AL237" s="5" t="s">
        <v>4965</v>
      </c>
      <c r="AO237" s="9" t="s">
        <v>4966</v>
      </c>
    </row>
    <row r="238" spans="4:41">
      <c r="D238" s="9" t="s">
        <v>4967</v>
      </c>
      <c r="H238" s="5" t="s">
        <v>4968</v>
      </c>
      <c r="R238" s="3" t="s">
        <v>4969</v>
      </c>
      <c r="V238" s="9" t="s">
        <v>4970</v>
      </c>
      <c r="W238" s="3" t="s">
        <v>4971</v>
      </c>
      <c r="X238" s="9" t="s">
        <v>4972</v>
      </c>
      <c r="AC238" s="3" t="s">
        <v>4973</v>
      </c>
      <c r="AL238" s="5" t="s">
        <v>4974</v>
      </c>
      <c r="AO238" s="9" t="s">
        <v>4975</v>
      </c>
    </row>
    <row r="239" spans="4:41">
      <c r="D239" s="9" t="s">
        <v>4976</v>
      </c>
      <c r="H239" s="5" t="s">
        <v>4977</v>
      </c>
      <c r="R239" s="3" t="s">
        <v>4978</v>
      </c>
      <c r="V239" s="9" t="s">
        <v>4979</v>
      </c>
      <c r="W239" s="3" t="s">
        <v>4980</v>
      </c>
      <c r="X239" s="9" t="s">
        <v>4981</v>
      </c>
      <c r="AC239" s="3" t="s">
        <v>4982</v>
      </c>
      <c r="AL239" s="5" t="s">
        <v>4983</v>
      </c>
      <c r="AO239" s="9" t="s">
        <v>4984</v>
      </c>
    </row>
    <row r="240" spans="4:41">
      <c r="D240" s="9" t="s">
        <v>4985</v>
      </c>
      <c r="H240" s="5" t="s">
        <v>4986</v>
      </c>
      <c r="R240" s="3" t="s">
        <v>4987</v>
      </c>
      <c r="V240" s="9" t="s">
        <v>4988</v>
      </c>
      <c r="W240" s="3" t="s">
        <v>4989</v>
      </c>
      <c r="X240" s="9" t="s">
        <v>4990</v>
      </c>
      <c r="AC240" s="3" t="s">
        <v>4991</v>
      </c>
      <c r="AL240" s="5" t="s">
        <v>4992</v>
      </c>
      <c r="AO240" s="9" t="s">
        <v>4993</v>
      </c>
    </row>
    <row r="241" spans="4:41">
      <c r="D241" s="9" t="s">
        <v>4994</v>
      </c>
      <c r="H241" s="5" t="s">
        <v>4995</v>
      </c>
      <c r="R241" s="3" t="s">
        <v>4996</v>
      </c>
      <c r="V241" s="9" t="s">
        <v>4997</v>
      </c>
      <c r="W241" s="3" t="s">
        <v>4998</v>
      </c>
      <c r="X241" s="9" t="s">
        <v>4999</v>
      </c>
      <c r="AC241" s="3" t="s">
        <v>5000</v>
      </c>
      <c r="AL241" s="5" t="s">
        <v>5001</v>
      </c>
      <c r="AO241" s="9" t="s">
        <v>5002</v>
      </c>
    </row>
    <row r="242" spans="4:41">
      <c r="D242" s="9" t="s">
        <v>5003</v>
      </c>
      <c r="H242" s="5" t="s">
        <v>5004</v>
      </c>
      <c r="R242" s="3" t="s">
        <v>5005</v>
      </c>
      <c r="V242" s="9" t="s">
        <v>5006</v>
      </c>
      <c r="W242" s="3" t="s">
        <v>5007</v>
      </c>
      <c r="X242" s="9" t="s">
        <v>5008</v>
      </c>
      <c r="AC242" s="3" t="s">
        <v>5009</v>
      </c>
      <c r="AL242" s="5" t="s">
        <v>5010</v>
      </c>
      <c r="AO242" s="9" t="s">
        <v>5011</v>
      </c>
    </row>
    <row r="243" spans="4:41">
      <c r="D243" s="9" t="s">
        <v>5012</v>
      </c>
      <c r="H243" s="5" t="s">
        <v>5013</v>
      </c>
      <c r="R243" s="3" t="s">
        <v>5014</v>
      </c>
      <c r="V243" s="9" t="s">
        <v>5015</v>
      </c>
      <c r="W243" s="3" t="s">
        <v>5016</v>
      </c>
      <c r="X243" s="9" t="s">
        <v>5017</v>
      </c>
      <c r="AC243" s="1" t="s">
        <v>5018</v>
      </c>
      <c r="AL243" s="5" t="s">
        <v>5019</v>
      </c>
      <c r="AO243" s="9" t="s">
        <v>5020</v>
      </c>
    </row>
    <row r="244" spans="4:41">
      <c r="D244" s="9" t="s">
        <v>5021</v>
      </c>
      <c r="H244" s="5" t="s">
        <v>5022</v>
      </c>
      <c r="R244" s="3" t="s">
        <v>5023</v>
      </c>
      <c r="V244" s="9" t="s">
        <v>5024</v>
      </c>
      <c r="W244" s="3" t="s">
        <v>5025</v>
      </c>
      <c r="X244" s="9" t="s">
        <v>5026</v>
      </c>
      <c r="AC244" s="1" t="s">
        <v>5027</v>
      </c>
      <c r="AL244" s="5" t="s">
        <v>5028</v>
      </c>
      <c r="AO244" s="9" t="s">
        <v>5029</v>
      </c>
    </row>
    <row r="245" spans="4:41">
      <c r="D245" s="9" t="s">
        <v>5030</v>
      </c>
      <c r="H245" s="5" t="s">
        <v>5031</v>
      </c>
      <c r="R245" s="3" t="s">
        <v>5032</v>
      </c>
      <c r="V245" s="9" t="s">
        <v>5033</v>
      </c>
      <c r="W245" s="3" t="s">
        <v>5034</v>
      </c>
      <c r="X245" s="9" t="s">
        <v>5035</v>
      </c>
      <c r="AC245" s="1" t="s">
        <v>5036</v>
      </c>
      <c r="AL245" s="5" t="s">
        <v>5037</v>
      </c>
      <c r="AO245" s="9" t="s">
        <v>5038</v>
      </c>
    </row>
    <row r="246" spans="4:41">
      <c r="D246" s="9" t="s">
        <v>5039</v>
      </c>
      <c r="H246" s="9" t="s">
        <v>5040</v>
      </c>
      <c r="R246" s="3" t="s">
        <v>5041</v>
      </c>
      <c r="V246" s="9" t="s">
        <v>5042</v>
      </c>
      <c r="W246" s="3" t="s">
        <v>5043</v>
      </c>
      <c r="X246" s="9" t="s">
        <v>5044</v>
      </c>
      <c r="AC246" s="1" t="s">
        <v>5045</v>
      </c>
      <c r="AL246" s="5" t="s">
        <v>5046</v>
      </c>
      <c r="AO246" s="9" t="s">
        <v>5047</v>
      </c>
    </row>
    <row r="247" spans="4:41">
      <c r="D247" s="9" t="s">
        <v>5048</v>
      </c>
      <c r="H247" s="9" t="s">
        <v>5049</v>
      </c>
      <c r="R247" s="3" t="s">
        <v>5050</v>
      </c>
      <c r="V247" s="9" t="s">
        <v>5051</v>
      </c>
      <c r="W247" s="3" t="s">
        <v>5052</v>
      </c>
      <c r="X247" s="9" t="s">
        <v>5053</v>
      </c>
      <c r="AC247" s="1" t="s">
        <v>5054</v>
      </c>
      <c r="AL247" s="5" t="s">
        <v>5055</v>
      </c>
      <c r="AO247" s="9" t="s">
        <v>5056</v>
      </c>
    </row>
    <row r="248" spans="4:41">
      <c r="D248" s="9" t="s">
        <v>5057</v>
      </c>
      <c r="H248" s="9" t="s">
        <v>5058</v>
      </c>
      <c r="R248" s="3" t="s">
        <v>5059</v>
      </c>
      <c r="V248" s="9" t="s">
        <v>5060</v>
      </c>
      <c r="W248" s="3" t="s">
        <v>5061</v>
      </c>
      <c r="X248" s="9" t="s">
        <v>5062</v>
      </c>
      <c r="AC248" s="1" t="s">
        <v>5063</v>
      </c>
      <c r="AL248" s="5" t="s">
        <v>5064</v>
      </c>
      <c r="AO248" s="9" t="s">
        <v>5065</v>
      </c>
    </row>
    <row r="249" spans="4:41">
      <c r="D249" s="9" t="s">
        <v>5066</v>
      </c>
      <c r="H249" s="9" t="s">
        <v>5067</v>
      </c>
      <c r="R249" s="1" t="s">
        <v>5068</v>
      </c>
      <c r="V249" s="9" t="s">
        <v>5069</v>
      </c>
      <c r="W249" s="3" t="s">
        <v>5070</v>
      </c>
      <c r="X249" s="9" t="s">
        <v>5071</v>
      </c>
      <c r="AC249" s="1" t="s">
        <v>5072</v>
      </c>
      <c r="AL249" s="5" t="s">
        <v>5073</v>
      </c>
      <c r="AO249" s="9" t="s">
        <v>5074</v>
      </c>
    </row>
    <row r="250" spans="4:41">
      <c r="D250" s="9" t="s">
        <v>5075</v>
      </c>
      <c r="H250" s="9" t="s">
        <v>5076</v>
      </c>
      <c r="R250" s="1" t="s">
        <v>5077</v>
      </c>
      <c r="V250" s="9" t="s">
        <v>5078</v>
      </c>
      <c r="W250" s="3" t="s">
        <v>5079</v>
      </c>
      <c r="X250" s="9" t="s">
        <v>5080</v>
      </c>
      <c r="AC250" s="1" t="s">
        <v>5081</v>
      </c>
      <c r="AL250" s="5" t="s">
        <v>5082</v>
      </c>
      <c r="AO250" s="9" t="s">
        <v>5083</v>
      </c>
    </row>
    <row r="251" spans="4:41">
      <c r="D251" s="9" t="s">
        <v>5084</v>
      </c>
      <c r="H251" s="9" t="s">
        <v>5085</v>
      </c>
      <c r="R251" s="1" t="s">
        <v>5086</v>
      </c>
      <c r="V251" s="9" t="s">
        <v>5087</v>
      </c>
      <c r="W251" s="3" t="s">
        <v>5088</v>
      </c>
      <c r="X251" s="9" t="s">
        <v>5089</v>
      </c>
      <c r="AC251" s="1" t="s">
        <v>5090</v>
      </c>
      <c r="AL251" s="5" t="s">
        <v>5091</v>
      </c>
      <c r="AO251" s="9" t="s">
        <v>5092</v>
      </c>
    </row>
    <row r="252" spans="4:41">
      <c r="D252" s="9" t="s">
        <v>5093</v>
      </c>
      <c r="H252" s="9" t="s">
        <v>5094</v>
      </c>
      <c r="R252" s="1" t="s">
        <v>5095</v>
      </c>
      <c r="V252" s="9" t="s">
        <v>5096</v>
      </c>
      <c r="W252" s="3" t="s">
        <v>5097</v>
      </c>
      <c r="X252" s="9" t="s">
        <v>5098</v>
      </c>
      <c r="AC252" s="1" t="s">
        <v>5099</v>
      </c>
      <c r="AL252" s="5" t="s">
        <v>5100</v>
      </c>
      <c r="AO252" s="9" t="s">
        <v>5101</v>
      </c>
    </row>
    <row r="253" spans="4:41">
      <c r="D253" s="9" t="s">
        <v>5102</v>
      </c>
      <c r="H253" s="9" t="s">
        <v>5103</v>
      </c>
      <c r="R253" s="1" t="s">
        <v>5104</v>
      </c>
      <c r="V253" s="9" t="s">
        <v>5105</v>
      </c>
      <c r="W253" s="3" t="s">
        <v>5106</v>
      </c>
      <c r="X253" s="9" t="s">
        <v>5107</v>
      </c>
      <c r="AC253" s="1" t="s">
        <v>5108</v>
      </c>
      <c r="AL253" s="9" t="s">
        <v>5109</v>
      </c>
      <c r="AO253" s="9" t="s">
        <v>5110</v>
      </c>
    </row>
    <row r="254" spans="4:41">
      <c r="D254" s="9" t="s">
        <v>5111</v>
      </c>
      <c r="H254" s="9" t="s">
        <v>5112</v>
      </c>
      <c r="R254" s="1" t="s">
        <v>5113</v>
      </c>
      <c r="V254" s="9" t="s">
        <v>5114</v>
      </c>
      <c r="W254" s="3" t="s">
        <v>5115</v>
      </c>
      <c r="X254" s="9" t="s">
        <v>5116</v>
      </c>
      <c r="AC254" s="1" t="s">
        <v>5117</v>
      </c>
      <c r="AL254" s="9" t="s">
        <v>5118</v>
      </c>
      <c r="AO254" s="9" t="s">
        <v>5119</v>
      </c>
    </row>
    <row r="255" spans="4:41">
      <c r="D255" s="9" t="s">
        <v>5120</v>
      </c>
      <c r="H255" s="9" t="s">
        <v>5121</v>
      </c>
      <c r="R255" s="1" t="s">
        <v>5122</v>
      </c>
      <c r="V255" s="9" t="s">
        <v>5123</v>
      </c>
      <c r="W255" s="3" t="s">
        <v>5124</v>
      </c>
      <c r="X255" s="9" t="s">
        <v>5125</v>
      </c>
      <c r="AC255" s="1" t="s">
        <v>5126</v>
      </c>
      <c r="AL255" s="9" t="s">
        <v>5127</v>
      </c>
      <c r="AO255" s="9" t="s">
        <v>5128</v>
      </c>
    </row>
    <row r="256" spans="4:41">
      <c r="D256" s="9" t="s">
        <v>5129</v>
      </c>
      <c r="H256" s="9" t="s">
        <v>5130</v>
      </c>
      <c r="R256" s="1" t="s">
        <v>5131</v>
      </c>
      <c r="V256" s="9" t="s">
        <v>5132</v>
      </c>
      <c r="W256" s="3" t="s">
        <v>5133</v>
      </c>
      <c r="X256" s="9" t="s">
        <v>5134</v>
      </c>
      <c r="AC256" s="1" t="s">
        <v>5135</v>
      </c>
      <c r="AL256" s="9" t="s">
        <v>5136</v>
      </c>
      <c r="AO256" s="9" t="s">
        <v>5137</v>
      </c>
    </row>
    <row r="257" spans="4:41">
      <c r="D257" s="9" t="s">
        <v>5138</v>
      </c>
      <c r="H257" s="9" t="s">
        <v>5139</v>
      </c>
      <c r="R257" s="1" t="s">
        <v>5140</v>
      </c>
      <c r="V257" s="9" t="s">
        <v>5141</v>
      </c>
      <c r="W257" s="3" t="s">
        <v>5142</v>
      </c>
      <c r="X257" s="9" t="s">
        <v>5143</v>
      </c>
      <c r="AC257" s="1" t="s">
        <v>5144</v>
      </c>
      <c r="AL257" s="9" t="s">
        <v>5145</v>
      </c>
      <c r="AO257" s="9" t="s">
        <v>5146</v>
      </c>
    </row>
    <row r="258" spans="4:41">
      <c r="D258" s="9" t="s">
        <v>5147</v>
      </c>
      <c r="H258" s="9" t="s">
        <v>5148</v>
      </c>
      <c r="R258" s="1" t="s">
        <v>5149</v>
      </c>
      <c r="V258" s="9" t="s">
        <v>5150</v>
      </c>
      <c r="W258" s="3" t="s">
        <v>5151</v>
      </c>
      <c r="X258" s="9" t="s">
        <v>5152</v>
      </c>
      <c r="AC258" s="1" t="s">
        <v>5153</v>
      </c>
      <c r="AL258" s="9" t="s">
        <v>5154</v>
      </c>
      <c r="AO258" s="9" t="s">
        <v>5155</v>
      </c>
    </row>
    <row r="259" spans="4:41">
      <c r="D259" s="9" t="s">
        <v>5156</v>
      </c>
      <c r="H259" s="9" t="s">
        <v>5157</v>
      </c>
      <c r="R259" s="1" t="s">
        <v>5158</v>
      </c>
      <c r="V259" s="9" t="s">
        <v>5159</v>
      </c>
      <c r="W259" s="3" t="s">
        <v>5160</v>
      </c>
      <c r="X259" s="9" t="s">
        <v>5161</v>
      </c>
      <c r="AC259" s="1" t="s">
        <v>5162</v>
      </c>
      <c r="AL259" s="9" t="s">
        <v>5163</v>
      </c>
      <c r="AO259" s="9" t="s">
        <v>5164</v>
      </c>
    </row>
    <row r="260" spans="4:41">
      <c r="D260" s="9" t="s">
        <v>5165</v>
      </c>
      <c r="H260" s="9" t="s">
        <v>5166</v>
      </c>
      <c r="R260" s="1" t="s">
        <v>5167</v>
      </c>
      <c r="V260" s="9" t="s">
        <v>5168</v>
      </c>
      <c r="W260" s="3" t="s">
        <v>5169</v>
      </c>
      <c r="X260" s="9" t="s">
        <v>5170</v>
      </c>
      <c r="AC260" s="1" t="s">
        <v>5171</v>
      </c>
      <c r="AL260" s="9" t="s">
        <v>5172</v>
      </c>
      <c r="AO260" s="9" t="s">
        <v>5173</v>
      </c>
    </row>
    <row r="261" spans="4:41">
      <c r="D261" s="9" t="s">
        <v>5174</v>
      </c>
      <c r="H261" s="9" t="s">
        <v>5175</v>
      </c>
      <c r="R261" s="1" t="s">
        <v>5176</v>
      </c>
      <c r="V261" s="9" t="s">
        <v>5177</v>
      </c>
      <c r="W261" s="3" t="s">
        <v>5178</v>
      </c>
      <c r="X261" s="9" t="s">
        <v>5179</v>
      </c>
      <c r="AC261" s="1" t="s">
        <v>5180</v>
      </c>
      <c r="AL261" s="9" t="s">
        <v>5181</v>
      </c>
      <c r="AO261" s="9" t="s">
        <v>5182</v>
      </c>
    </row>
    <row r="262" spans="4:41">
      <c r="D262" s="9" t="s">
        <v>5183</v>
      </c>
      <c r="H262" s="9" t="s">
        <v>5184</v>
      </c>
      <c r="R262" s="1" t="s">
        <v>5185</v>
      </c>
      <c r="V262" s="9" t="s">
        <v>5186</v>
      </c>
      <c r="W262" s="3" t="s">
        <v>5187</v>
      </c>
      <c r="X262" s="9" t="s">
        <v>5188</v>
      </c>
      <c r="AC262" s="1" t="s">
        <v>5189</v>
      </c>
      <c r="AL262" s="9" t="s">
        <v>5190</v>
      </c>
      <c r="AO262" s="9" t="s">
        <v>5191</v>
      </c>
    </row>
    <row r="263" spans="4:41">
      <c r="D263" s="9" t="s">
        <v>5192</v>
      </c>
      <c r="H263" s="9" t="s">
        <v>5193</v>
      </c>
      <c r="R263" s="1" t="s">
        <v>5194</v>
      </c>
      <c r="V263" s="9" t="s">
        <v>5195</v>
      </c>
      <c r="W263" s="3" t="s">
        <v>5196</v>
      </c>
      <c r="X263" s="9" t="s">
        <v>5197</v>
      </c>
      <c r="AC263" s="1" t="s">
        <v>5198</v>
      </c>
      <c r="AL263" s="9" t="s">
        <v>5199</v>
      </c>
      <c r="AO263" s="9" t="s">
        <v>5200</v>
      </c>
    </row>
    <row r="264" spans="4:41">
      <c r="D264" s="9" t="s">
        <v>5201</v>
      </c>
      <c r="H264" s="9" t="s">
        <v>5202</v>
      </c>
      <c r="R264" s="1" t="s">
        <v>5203</v>
      </c>
      <c r="V264" s="9" t="s">
        <v>5204</v>
      </c>
      <c r="W264" s="3" t="s">
        <v>5205</v>
      </c>
      <c r="X264" s="9" t="s">
        <v>5206</v>
      </c>
      <c r="AC264" s="1" t="s">
        <v>5207</v>
      </c>
      <c r="AL264" s="9" t="s">
        <v>5208</v>
      </c>
      <c r="AO264" s="9" t="s">
        <v>5209</v>
      </c>
    </row>
    <row r="265" spans="4:41">
      <c r="D265" s="9" t="s">
        <v>5210</v>
      </c>
      <c r="H265" s="9" t="s">
        <v>5211</v>
      </c>
      <c r="R265" s="1" t="s">
        <v>5212</v>
      </c>
      <c r="V265" s="9" t="s">
        <v>5213</v>
      </c>
      <c r="W265" s="3" t="s">
        <v>5214</v>
      </c>
      <c r="X265" s="9" t="s">
        <v>5215</v>
      </c>
      <c r="AC265" s="1" t="s">
        <v>5216</v>
      </c>
      <c r="AL265" s="9" t="s">
        <v>5217</v>
      </c>
      <c r="AO265" s="9" t="s">
        <v>5218</v>
      </c>
    </row>
    <row r="266" spans="4:41">
      <c r="D266" s="9" t="s">
        <v>5219</v>
      </c>
      <c r="H266" s="9" t="s">
        <v>5220</v>
      </c>
      <c r="R266" s="1" t="s">
        <v>5221</v>
      </c>
      <c r="V266" s="9" t="s">
        <v>5222</v>
      </c>
      <c r="W266" s="3" t="s">
        <v>5223</v>
      </c>
      <c r="X266" s="9" t="s">
        <v>5224</v>
      </c>
      <c r="AC266" s="1" t="s">
        <v>5225</v>
      </c>
      <c r="AL266" s="9" t="s">
        <v>5226</v>
      </c>
      <c r="AO266" s="9" t="s">
        <v>5227</v>
      </c>
    </row>
    <row r="267" spans="4:41">
      <c r="D267" s="9" t="s">
        <v>5228</v>
      </c>
      <c r="H267" s="9" t="s">
        <v>5229</v>
      </c>
      <c r="R267" s="1" t="s">
        <v>5230</v>
      </c>
      <c r="V267" s="9" t="s">
        <v>5231</v>
      </c>
      <c r="W267" s="3" t="s">
        <v>5232</v>
      </c>
      <c r="X267" s="9" t="s">
        <v>5233</v>
      </c>
      <c r="AC267" s="1" t="s">
        <v>5234</v>
      </c>
      <c r="AL267" s="9" t="s">
        <v>5235</v>
      </c>
      <c r="AO267" s="9" t="s">
        <v>5236</v>
      </c>
    </row>
    <row r="268" spans="4:41">
      <c r="D268" s="9" t="s">
        <v>5237</v>
      </c>
      <c r="H268" s="9" t="s">
        <v>5238</v>
      </c>
      <c r="R268" s="1" t="s">
        <v>5239</v>
      </c>
      <c r="V268" s="9" t="s">
        <v>5240</v>
      </c>
      <c r="W268" s="3" t="s">
        <v>5241</v>
      </c>
      <c r="X268" s="9" t="s">
        <v>5242</v>
      </c>
      <c r="AC268" s="1" t="s">
        <v>5243</v>
      </c>
      <c r="AL268" s="9" t="s">
        <v>5244</v>
      </c>
      <c r="AO268" s="9" t="s">
        <v>5245</v>
      </c>
    </row>
    <row r="269" spans="4:41">
      <c r="D269" s="9" t="s">
        <v>5246</v>
      </c>
      <c r="H269" s="9" t="s">
        <v>5247</v>
      </c>
      <c r="R269" s="1" t="s">
        <v>5248</v>
      </c>
      <c r="V269" s="9" t="s">
        <v>5249</v>
      </c>
      <c r="W269" s="3" t="s">
        <v>5250</v>
      </c>
      <c r="X269" s="9" t="s">
        <v>5251</v>
      </c>
      <c r="AC269" s="1" t="s">
        <v>5252</v>
      </c>
      <c r="AL269" s="9" t="s">
        <v>5253</v>
      </c>
      <c r="AO269" s="9" t="s">
        <v>5254</v>
      </c>
    </row>
    <row r="270" spans="4:41">
      <c r="D270" s="9" t="s">
        <v>5255</v>
      </c>
      <c r="H270" s="9" t="s">
        <v>5256</v>
      </c>
      <c r="R270" s="1" t="s">
        <v>5257</v>
      </c>
      <c r="V270" s="9" t="s">
        <v>5258</v>
      </c>
      <c r="W270" s="3" t="s">
        <v>5259</v>
      </c>
      <c r="X270" s="9" t="s">
        <v>5260</v>
      </c>
      <c r="AC270" s="1" t="s">
        <v>5261</v>
      </c>
      <c r="AL270" s="9" t="s">
        <v>5262</v>
      </c>
      <c r="AO270" s="9" t="s">
        <v>5263</v>
      </c>
    </row>
    <row r="271" spans="4:41">
      <c r="D271" s="9" t="s">
        <v>5264</v>
      </c>
      <c r="H271" s="9" t="s">
        <v>5265</v>
      </c>
      <c r="R271" s="1" t="s">
        <v>5266</v>
      </c>
      <c r="V271" s="9" t="s">
        <v>5267</v>
      </c>
      <c r="W271" s="3" t="s">
        <v>5268</v>
      </c>
      <c r="X271" s="9" t="s">
        <v>5269</v>
      </c>
      <c r="AC271" s="1" t="s">
        <v>5270</v>
      </c>
      <c r="AL271" s="9" t="s">
        <v>5271</v>
      </c>
      <c r="AO271" s="9" t="s">
        <v>5272</v>
      </c>
    </row>
    <row r="272" spans="4:41">
      <c r="D272" s="9" t="s">
        <v>5273</v>
      </c>
      <c r="H272" s="9" t="s">
        <v>5274</v>
      </c>
      <c r="R272" s="1" t="s">
        <v>5275</v>
      </c>
      <c r="V272" s="9" t="s">
        <v>5276</v>
      </c>
      <c r="W272" s="3" t="s">
        <v>5277</v>
      </c>
      <c r="X272" s="9" t="s">
        <v>5278</v>
      </c>
      <c r="AC272" s="1" t="s">
        <v>5279</v>
      </c>
      <c r="AL272" s="9" t="s">
        <v>5280</v>
      </c>
      <c r="AO272" s="9" t="s">
        <v>5281</v>
      </c>
    </row>
    <row r="273" spans="4:41">
      <c r="D273" s="9" t="s">
        <v>5282</v>
      </c>
      <c r="H273" s="9" t="s">
        <v>5283</v>
      </c>
      <c r="R273" s="1" t="s">
        <v>5284</v>
      </c>
      <c r="V273" s="9" t="s">
        <v>5285</v>
      </c>
      <c r="W273" s="3" t="s">
        <v>5286</v>
      </c>
      <c r="X273" s="9" t="s">
        <v>5287</v>
      </c>
      <c r="AC273" s="1" t="s">
        <v>5288</v>
      </c>
      <c r="AL273" s="9" t="s">
        <v>5289</v>
      </c>
      <c r="AO273" s="9" t="s">
        <v>5290</v>
      </c>
    </row>
    <row r="274" spans="4:41">
      <c r="H274" s="9" t="s">
        <v>5291</v>
      </c>
      <c r="R274" s="1" t="s">
        <v>5292</v>
      </c>
      <c r="V274" s="9" t="s">
        <v>5293</v>
      </c>
      <c r="W274" s="3" t="s">
        <v>5294</v>
      </c>
      <c r="X274" s="9" t="s">
        <v>5295</v>
      </c>
      <c r="AC274" s="1" t="s">
        <v>5296</v>
      </c>
      <c r="AL274" s="9" t="s">
        <v>5297</v>
      </c>
      <c r="AO274" s="9" t="s">
        <v>5298</v>
      </c>
    </row>
    <row r="275" spans="4:41">
      <c r="H275" s="9" t="s">
        <v>5299</v>
      </c>
      <c r="R275" s="1" t="s">
        <v>5300</v>
      </c>
      <c r="V275" s="9" t="s">
        <v>5301</v>
      </c>
      <c r="W275" s="3" t="s">
        <v>5302</v>
      </c>
      <c r="X275" s="9" t="s">
        <v>5303</v>
      </c>
      <c r="AC275" s="1" t="s">
        <v>5304</v>
      </c>
      <c r="AL275" s="9" t="s">
        <v>5305</v>
      </c>
      <c r="AO275" s="9" t="s">
        <v>5306</v>
      </c>
    </row>
    <row r="276" spans="4:41">
      <c r="H276" s="9" t="s">
        <v>5307</v>
      </c>
      <c r="R276" s="1" t="s">
        <v>5308</v>
      </c>
      <c r="V276" s="9" t="s">
        <v>5309</v>
      </c>
      <c r="W276" s="3" t="s">
        <v>5310</v>
      </c>
      <c r="X276" s="9" t="s">
        <v>5311</v>
      </c>
      <c r="AC276" s="1" t="s">
        <v>5312</v>
      </c>
      <c r="AL276" s="9" t="s">
        <v>5313</v>
      </c>
      <c r="AO276" s="9" t="s">
        <v>5314</v>
      </c>
    </row>
    <row r="277" spans="4:41">
      <c r="H277" s="9" t="s">
        <v>5315</v>
      </c>
      <c r="R277" s="1" t="s">
        <v>5316</v>
      </c>
      <c r="V277" s="9" t="s">
        <v>5317</v>
      </c>
      <c r="W277" s="3" t="s">
        <v>5318</v>
      </c>
      <c r="X277" s="9" t="s">
        <v>5319</v>
      </c>
      <c r="AC277" s="1" t="s">
        <v>5320</v>
      </c>
      <c r="AL277" s="9" t="s">
        <v>5321</v>
      </c>
      <c r="AO277" s="9" t="s">
        <v>5322</v>
      </c>
    </row>
    <row r="278" spans="4:41">
      <c r="H278" s="9" t="s">
        <v>5323</v>
      </c>
      <c r="R278" s="1" t="s">
        <v>5324</v>
      </c>
      <c r="V278" s="9" t="s">
        <v>5325</v>
      </c>
      <c r="W278" s="3" t="s">
        <v>5326</v>
      </c>
      <c r="X278" s="9" t="s">
        <v>5327</v>
      </c>
      <c r="AC278" s="1" t="s">
        <v>5328</v>
      </c>
      <c r="AL278" s="9" t="s">
        <v>5329</v>
      </c>
      <c r="AO278" s="9" t="s">
        <v>5330</v>
      </c>
    </row>
    <row r="279" spans="4:41">
      <c r="H279" s="9" t="s">
        <v>5331</v>
      </c>
      <c r="R279" s="1" t="s">
        <v>5332</v>
      </c>
      <c r="V279" s="9" t="s">
        <v>5333</v>
      </c>
      <c r="W279" s="3" t="s">
        <v>5334</v>
      </c>
      <c r="X279" s="9" t="s">
        <v>5335</v>
      </c>
      <c r="AC279" s="1" t="s">
        <v>5336</v>
      </c>
      <c r="AL279" s="9" t="s">
        <v>5337</v>
      </c>
      <c r="AO279" s="9" t="s">
        <v>5338</v>
      </c>
    </row>
    <row r="280" spans="4:41">
      <c r="H280" s="9" t="s">
        <v>5339</v>
      </c>
      <c r="R280" s="1" t="s">
        <v>5340</v>
      </c>
      <c r="V280" s="9" t="s">
        <v>5341</v>
      </c>
      <c r="W280" s="3" t="s">
        <v>5342</v>
      </c>
      <c r="X280" s="9" t="s">
        <v>5343</v>
      </c>
      <c r="AC280" s="1" t="s">
        <v>5344</v>
      </c>
      <c r="AL280" s="9" t="s">
        <v>5345</v>
      </c>
      <c r="AO280" s="9" t="s">
        <v>5346</v>
      </c>
    </row>
    <row r="281" spans="4:41">
      <c r="H281" s="9" t="s">
        <v>5347</v>
      </c>
      <c r="R281" s="1" t="s">
        <v>5348</v>
      </c>
      <c r="V281" s="9" t="s">
        <v>5349</v>
      </c>
      <c r="W281" s="3" t="s">
        <v>5350</v>
      </c>
      <c r="X281" s="9" t="s">
        <v>5351</v>
      </c>
      <c r="AC281" s="1" t="s">
        <v>5352</v>
      </c>
      <c r="AO281" s="9" t="s">
        <v>5353</v>
      </c>
    </row>
    <row r="282" spans="4:41">
      <c r="H282" s="9" t="s">
        <v>5354</v>
      </c>
      <c r="R282" s="1" t="s">
        <v>5355</v>
      </c>
      <c r="V282" s="9" t="s">
        <v>5356</v>
      </c>
      <c r="W282" s="3" t="s">
        <v>5357</v>
      </c>
      <c r="X282" s="9" t="s">
        <v>5358</v>
      </c>
      <c r="AC282" s="1" t="s">
        <v>5359</v>
      </c>
      <c r="AO282" s="9" t="s">
        <v>5360</v>
      </c>
    </row>
    <row r="283" spans="4:41">
      <c r="H283" s="9" t="s">
        <v>5361</v>
      </c>
      <c r="R283" s="1" t="s">
        <v>5362</v>
      </c>
      <c r="V283" s="9" t="s">
        <v>5363</v>
      </c>
      <c r="W283" s="3" t="s">
        <v>5364</v>
      </c>
      <c r="X283" s="9" t="s">
        <v>5365</v>
      </c>
      <c r="AC283" s="1" t="s">
        <v>5366</v>
      </c>
      <c r="AO283" s="9" t="s">
        <v>5367</v>
      </c>
    </row>
    <row r="284" spans="4:41">
      <c r="H284" s="9" t="s">
        <v>5368</v>
      </c>
      <c r="R284" s="1" t="s">
        <v>5369</v>
      </c>
      <c r="V284" s="9" t="s">
        <v>5370</v>
      </c>
      <c r="W284" s="3" t="s">
        <v>5371</v>
      </c>
      <c r="X284" s="9" t="s">
        <v>5372</v>
      </c>
      <c r="AC284" s="1" t="s">
        <v>5373</v>
      </c>
      <c r="AO284" s="9" t="s">
        <v>5374</v>
      </c>
    </row>
    <row r="285" spans="4:41">
      <c r="H285" s="9" t="s">
        <v>5375</v>
      </c>
      <c r="R285" s="1" t="s">
        <v>5376</v>
      </c>
      <c r="V285" s="9" t="s">
        <v>5377</v>
      </c>
      <c r="W285" s="3" t="s">
        <v>5378</v>
      </c>
      <c r="X285" s="9" t="s">
        <v>5379</v>
      </c>
      <c r="AC285" s="1" t="s">
        <v>5380</v>
      </c>
      <c r="AO285" s="9" t="s">
        <v>5381</v>
      </c>
    </row>
    <row r="286" spans="4:41">
      <c r="H286" s="9" t="s">
        <v>5382</v>
      </c>
      <c r="R286" s="1" t="s">
        <v>5383</v>
      </c>
      <c r="V286" s="9" t="s">
        <v>5384</v>
      </c>
      <c r="W286" s="3" t="s">
        <v>5385</v>
      </c>
      <c r="X286" s="9" t="s">
        <v>5386</v>
      </c>
      <c r="AC286" s="1" t="s">
        <v>5387</v>
      </c>
      <c r="AO286" s="9" t="s">
        <v>5388</v>
      </c>
    </row>
    <row r="287" spans="4:41">
      <c r="H287" s="9" t="s">
        <v>5389</v>
      </c>
      <c r="R287" s="1" t="s">
        <v>5390</v>
      </c>
      <c r="V287" s="9" t="s">
        <v>5391</v>
      </c>
      <c r="W287" s="3" t="s">
        <v>5392</v>
      </c>
      <c r="X287" s="9" t="s">
        <v>5393</v>
      </c>
      <c r="AC287" s="1" t="s">
        <v>5394</v>
      </c>
      <c r="AO287" s="9" t="s">
        <v>5395</v>
      </c>
    </row>
    <row r="288" spans="4:41">
      <c r="H288" s="9" t="s">
        <v>5396</v>
      </c>
      <c r="R288" s="1" t="s">
        <v>5397</v>
      </c>
      <c r="V288" s="9" t="s">
        <v>5398</v>
      </c>
      <c r="W288" s="3" t="s">
        <v>5399</v>
      </c>
      <c r="X288" s="9" t="s">
        <v>5400</v>
      </c>
      <c r="AC288" s="1" t="s">
        <v>5401</v>
      </c>
      <c r="AO288" s="9" t="s">
        <v>5402</v>
      </c>
    </row>
    <row r="289" spans="8:41">
      <c r="H289" s="9" t="s">
        <v>5403</v>
      </c>
      <c r="R289" s="1" t="s">
        <v>5404</v>
      </c>
      <c r="V289" s="9" t="s">
        <v>5405</v>
      </c>
      <c r="W289" s="3" t="s">
        <v>5406</v>
      </c>
      <c r="X289" s="9" t="s">
        <v>5407</v>
      </c>
      <c r="AC289" s="1" t="s">
        <v>5408</v>
      </c>
      <c r="AO289" s="9" t="s">
        <v>5409</v>
      </c>
    </row>
    <row r="290" spans="8:41">
      <c r="H290" s="9" t="s">
        <v>5410</v>
      </c>
      <c r="R290" s="1" t="s">
        <v>5411</v>
      </c>
      <c r="V290" s="9" t="s">
        <v>5412</v>
      </c>
      <c r="W290" s="3" t="s">
        <v>5413</v>
      </c>
      <c r="X290" s="9" t="s">
        <v>5414</v>
      </c>
      <c r="AC290" s="1" t="s">
        <v>5415</v>
      </c>
      <c r="AO290" s="9" t="s">
        <v>5416</v>
      </c>
    </row>
    <row r="291" spans="8:41">
      <c r="H291" s="9" t="s">
        <v>5417</v>
      </c>
      <c r="R291" s="1" t="s">
        <v>5418</v>
      </c>
      <c r="V291" s="9" t="s">
        <v>5419</v>
      </c>
      <c r="W291" s="3" t="s">
        <v>5420</v>
      </c>
      <c r="X291" s="9" t="s">
        <v>5421</v>
      </c>
      <c r="AC291" s="1" t="s">
        <v>5422</v>
      </c>
      <c r="AO291" s="9" t="s">
        <v>5423</v>
      </c>
    </row>
    <row r="292" spans="8:41">
      <c r="H292" s="9" t="s">
        <v>5424</v>
      </c>
      <c r="R292" s="1" t="s">
        <v>5425</v>
      </c>
      <c r="V292" s="9" t="s">
        <v>5426</v>
      </c>
      <c r="W292" s="3" t="s">
        <v>5427</v>
      </c>
      <c r="X292" s="9" t="s">
        <v>5428</v>
      </c>
      <c r="AC292" s="1" t="s">
        <v>5429</v>
      </c>
      <c r="AO292" s="9" t="s">
        <v>5430</v>
      </c>
    </row>
    <row r="293" spans="8:41">
      <c r="H293" s="9" t="s">
        <v>5431</v>
      </c>
      <c r="R293" s="1" t="s">
        <v>5432</v>
      </c>
      <c r="V293" s="9" t="s">
        <v>5433</v>
      </c>
      <c r="W293" s="1" t="s">
        <v>5434</v>
      </c>
      <c r="X293" s="9" t="s">
        <v>5435</v>
      </c>
      <c r="AC293" s="1" t="s">
        <v>5436</v>
      </c>
      <c r="AO293" s="9" t="s">
        <v>5437</v>
      </c>
    </row>
    <row r="294" spans="8:41">
      <c r="H294" s="9" t="s">
        <v>5438</v>
      </c>
      <c r="R294" s="1" t="s">
        <v>5439</v>
      </c>
      <c r="V294" s="9" t="s">
        <v>5440</v>
      </c>
      <c r="W294" s="1" t="s">
        <v>5441</v>
      </c>
      <c r="X294" s="9" t="s">
        <v>5442</v>
      </c>
      <c r="AC294" s="1" t="s">
        <v>5443</v>
      </c>
      <c r="AO294" s="9" t="s">
        <v>5444</v>
      </c>
    </row>
    <row r="295" spans="8:41">
      <c r="H295" s="9" t="s">
        <v>5445</v>
      </c>
      <c r="R295" s="1" t="s">
        <v>5446</v>
      </c>
      <c r="V295" s="9" t="s">
        <v>5447</v>
      </c>
      <c r="W295" s="1" t="s">
        <v>5448</v>
      </c>
      <c r="X295" s="9" t="s">
        <v>5449</v>
      </c>
      <c r="AC295" s="1" t="s">
        <v>5450</v>
      </c>
      <c r="AO295" s="9" t="s">
        <v>5451</v>
      </c>
    </row>
    <row r="296" spans="8:41">
      <c r="H296" s="9" t="s">
        <v>5452</v>
      </c>
      <c r="R296" s="1" t="s">
        <v>5453</v>
      </c>
      <c r="V296" s="9" t="s">
        <v>5454</v>
      </c>
      <c r="W296" s="1" t="s">
        <v>5455</v>
      </c>
      <c r="X296" s="9" t="s">
        <v>5456</v>
      </c>
      <c r="AC296" s="1" t="s">
        <v>5457</v>
      </c>
      <c r="AO296" s="9" t="s">
        <v>5458</v>
      </c>
    </row>
    <row r="297" spans="8:41">
      <c r="H297" s="9" t="s">
        <v>5459</v>
      </c>
      <c r="R297" s="1" t="s">
        <v>5460</v>
      </c>
      <c r="V297" s="9" t="s">
        <v>5461</v>
      </c>
      <c r="W297" s="1" t="s">
        <v>5462</v>
      </c>
      <c r="X297" s="9" t="s">
        <v>5463</v>
      </c>
      <c r="AC297" s="1" t="s">
        <v>5464</v>
      </c>
      <c r="AO297" s="9" t="s">
        <v>5465</v>
      </c>
    </row>
    <row r="298" spans="8:41">
      <c r="H298" s="9" t="s">
        <v>5466</v>
      </c>
      <c r="R298" s="1" t="s">
        <v>5467</v>
      </c>
      <c r="V298" s="9" t="s">
        <v>5468</v>
      </c>
      <c r="W298" s="1" t="s">
        <v>5469</v>
      </c>
      <c r="X298" s="9" t="s">
        <v>5470</v>
      </c>
      <c r="AC298" s="1" t="s">
        <v>5471</v>
      </c>
      <c r="AO298" s="9" t="s">
        <v>5472</v>
      </c>
    </row>
    <row r="299" spans="8:41">
      <c r="H299" s="9" t="s">
        <v>5473</v>
      </c>
      <c r="R299" s="1" t="s">
        <v>5474</v>
      </c>
      <c r="V299" s="9" t="s">
        <v>5475</v>
      </c>
      <c r="W299" s="1" t="s">
        <v>5476</v>
      </c>
      <c r="X299" s="9" t="s">
        <v>5477</v>
      </c>
      <c r="AC299" s="1" t="s">
        <v>5478</v>
      </c>
      <c r="AO299" s="9" t="s">
        <v>5479</v>
      </c>
    </row>
    <row r="300" spans="8:41">
      <c r="H300" s="9" t="s">
        <v>5480</v>
      </c>
      <c r="R300" s="1" t="s">
        <v>5481</v>
      </c>
      <c r="V300" s="9" t="s">
        <v>5482</v>
      </c>
      <c r="W300" s="1" t="s">
        <v>5483</v>
      </c>
      <c r="X300" s="9" t="s">
        <v>5484</v>
      </c>
      <c r="AC300" s="1" t="s">
        <v>5485</v>
      </c>
      <c r="AO300" s="9" t="s">
        <v>5486</v>
      </c>
    </row>
    <row r="301" spans="8:41">
      <c r="H301" s="9" t="s">
        <v>5487</v>
      </c>
      <c r="R301" s="1" t="s">
        <v>5488</v>
      </c>
      <c r="V301" s="9" t="s">
        <v>5489</v>
      </c>
      <c r="W301" s="1" t="s">
        <v>5490</v>
      </c>
      <c r="X301" s="9" t="s">
        <v>5491</v>
      </c>
      <c r="AC301" s="1" t="s">
        <v>5492</v>
      </c>
      <c r="AO301" s="9" t="s">
        <v>5493</v>
      </c>
    </row>
    <row r="302" spans="8:41">
      <c r="H302" s="9" t="s">
        <v>5494</v>
      </c>
      <c r="R302" s="1" t="s">
        <v>5495</v>
      </c>
      <c r="V302" s="9" t="s">
        <v>5496</v>
      </c>
      <c r="W302" s="1" t="s">
        <v>5497</v>
      </c>
      <c r="X302" s="9" t="s">
        <v>5498</v>
      </c>
      <c r="AC302" s="1" t="s">
        <v>5499</v>
      </c>
      <c r="AO302" s="9" t="s">
        <v>5500</v>
      </c>
    </row>
    <row r="303" spans="8:41">
      <c r="H303" s="9" t="s">
        <v>5501</v>
      </c>
      <c r="R303" s="1" t="s">
        <v>5502</v>
      </c>
      <c r="V303" s="9" t="s">
        <v>5503</v>
      </c>
      <c r="W303" s="1" t="s">
        <v>5504</v>
      </c>
      <c r="X303" s="9" t="s">
        <v>5505</v>
      </c>
      <c r="AC303" s="1" t="s">
        <v>5506</v>
      </c>
      <c r="AO303" s="9" t="s">
        <v>5507</v>
      </c>
    </row>
    <row r="304" spans="8:41">
      <c r="H304" s="9" t="s">
        <v>5508</v>
      </c>
      <c r="R304" s="1" t="s">
        <v>5509</v>
      </c>
      <c r="V304" s="9" t="s">
        <v>5510</v>
      </c>
      <c r="W304" s="1" t="s">
        <v>5511</v>
      </c>
      <c r="X304" s="9" t="s">
        <v>5512</v>
      </c>
      <c r="AC304" s="1" t="s">
        <v>5513</v>
      </c>
      <c r="AO304" s="9" t="s">
        <v>5514</v>
      </c>
    </row>
    <row r="305" spans="8:41">
      <c r="H305" s="9" t="s">
        <v>5515</v>
      </c>
      <c r="R305" s="1" t="s">
        <v>5516</v>
      </c>
      <c r="V305" s="9" t="s">
        <v>5517</v>
      </c>
      <c r="W305" s="1" t="s">
        <v>5518</v>
      </c>
      <c r="X305" s="9" t="s">
        <v>5519</v>
      </c>
      <c r="AC305" s="1" t="s">
        <v>5520</v>
      </c>
      <c r="AO305" s="9" t="s">
        <v>5521</v>
      </c>
    </row>
    <row r="306" spans="8:41">
      <c r="H306" s="9" t="s">
        <v>5522</v>
      </c>
      <c r="R306" s="1" t="s">
        <v>5523</v>
      </c>
      <c r="V306" s="9" t="s">
        <v>5524</v>
      </c>
      <c r="W306" s="1" t="s">
        <v>5525</v>
      </c>
      <c r="X306" s="9" t="s">
        <v>5526</v>
      </c>
      <c r="AC306" s="1" t="s">
        <v>5527</v>
      </c>
      <c r="AO306" s="9" t="s">
        <v>5528</v>
      </c>
    </row>
    <row r="307" spans="8:41">
      <c r="H307" s="9" t="s">
        <v>5529</v>
      </c>
      <c r="R307" s="1" t="s">
        <v>5530</v>
      </c>
      <c r="V307" s="9" t="s">
        <v>5531</v>
      </c>
      <c r="W307" s="1" t="s">
        <v>5532</v>
      </c>
      <c r="X307" s="9" t="s">
        <v>5533</v>
      </c>
      <c r="AC307" s="1" t="s">
        <v>5534</v>
      </c>
      <c r="AO307" s="9" t="s">
        <v>5535</v>
      </c>
    </row>
    <row r="308" spans="8:41">
      <c r="H308" s="9" t="s">
        <v>5536</v>
      </c>
      <c r="R308" s="1" t="s">
        <v>5537</v>
      </c>
      <c r="V308" s="9" t="s">
        <v>5538</v>
      </c>
      <c r="W308" s="1" t="s">
        <v>5539</v>
      </c>
      <c r="X308" s="9" t="s">
        <v>5540</v>
      </c>
      <c r="AC308" s="1" t="s">
        <v>5541</v>
      </c>
      <c r="AO308" s="9" t="s">
        <v>5542</v>
      </c>
    </row>
    <row r="309" spans="8:41">
      <c r="H309" s="9" t="s">
        <v>5543</v>
      </c>
      <c r="R309" s="1" t="s">
        <v>5544</v>
      </c>
      <c r="V309" s="9" t="s">
        <v>5545</v>
      </c>
      <c r="W309" s="1" t="s">
        <v>5546</v>
      </c>
      <c r="X309" s="9" t="s">
        <v>5547</v>
      </c>
      <c r="AC309" s="1" t="s">
        <v>5548</v>
      </c>
      <c r="AO309" s="9" t="s">
        <v>5549</v>
      </c>
    </row>
    <row r="310" spans="8:41">
      <c r="H310" s="9" t="s">
        <v>5550</v>
      </c>
      <c r="R310" s="1" t="s">
        <v>5551</v>
      </c>
      <c r="V310" s="9" t="s">
        <v>5552</v>
      </c>
      <c r="W310" s="1" t="s">
        <v>5553</v>
      </c>
      <c r="X310" s="9" t="s">
        <v>5554</v>
      </c>
      <c r="AC310" s="1" t="s">
        <v>5555</v>
      </c>
      <c r="AO310" s="9" t="s">
        <v>5556</v>
      </c>
    </row>
    <row r="311" spans="8:41">
      <c r="H311" s="9" t="s">
        <v>5557</v>
      </c>
      <c r="R311" s="1" t="s">
        <v>5558</v>
      </c>
      <c r="V311" s="9" t="s">
        <v>5559</v>
      </c>
      <c r="W311" s="1" t="s">
        <v>5560</v>
      </c>
      <c r="X311" s="9" t="s">
        <v>5561</v>
      </c>
      <c r="AC311" s="1" t="s">
        <v>5562</v>
      </c>
      <c r="AO311" s="9" t="s">
        <v>5563</v>
      </c>
    </row>
    <row r="312" spans="8:41">
      <c r="H312" s="9" t="s">
        <v>5564</v>
      </c>
      <c r="R312" s="1" t="s">
        <v>5565</v>
      </c>
      <c r="V312" s="9" t="s">
        <v>5566</v>
      </c>
      <c r="W312" s="1" t="s">
        <v>5567</v>
      </c>
      <c r="X312" s="9" t="s">
        <v>5568</v>
      </c>
      <c r="AC312" s="1" t="s">
        <v>5569</v>
      </c>
      <c r="AO312" s="9" t="s">
        <v>5570</v>
      </c>
    </row>
    <row r="313" spans="8:41">
      <c r="H313" s="9" t="s">
        <v>5571</v>
      </c>
      <c r="R313" s="1" t="s">
        <v>5572</v>
      </c>
      <c r="V313" s="9" t="s">
        <v>5573</v>
      </c>
      <c r="W313" s="1" t="s">
        <v>5574</v>
      </c>
      <c r="X313" s="9" t="s">
        <v>5575</v>
      </c>
      <c r="AC313" s="1" t="s">
        <v>5576</v>
      </c>
      <c r="AO313" s="9" t="s">
        <v>5577</v>
      </c>
    </row>
    <row r="314" spans="8:41">
      <c r="H314" s="9" t="s">
        <v>5578</v>
      </c>
      <c r="R314" s="1" t="s">
        <v>5579</v>
      </c>
      <c r="V314" s="9" t="s">
        <v>5580</v>
      </c>
      <c r="W314" s="1" t="s">
        <v>5581</v>
      </c>
      <c r="X314" s="9" t="s">
        <v>5582</v>
      </c>
      <c r="AC314" s="1" t="s">
        <v>5583</v>
      </c>
      <c r="AO314" s="9" t="s">
        <v>5584</v>
      </c>
    </row>
    <row r="315" spans="8:41">
      <c r="H315" s="9" t="s">
        <v>5585</v>
      </c>
      <c r="R315" s="1" t="s">
        <v>5586</v>
      </c>
      <c r="V315" s="9" t="s">
        <v>5587</v>
      </c>
      <c r="W315" s="1" t="s">
        <v>5588</v>
      </c>
      <c r="X315" s="9" t="s">
        <v>5589</v>
      </c>
      <c r="AC315" s="1" t="s">
        <v>5590</v>
      </c>
      <c r="AO315" s="9" t="s">
        <v>5591</v>
      </c>
    </row>
    <row r="316" spans="8:41">
      <c r="R316" s="1" t="s">
        <v>5592</v>
      </c>
      <c r="V316" s="9" t="s">
        <v>5593</v>
      </c>
      <c r="W316" s="1" t="s">
        <v>5594</v>
      </c>
      <c r="X316" s="9" t="s">
        <v>5595</v>
      </c>
      <c r="AC316" s="1" t="s">
        <v>5596</v>
      </c>
      <c r="AO316" s="9" t="s">
        <v>5597</v>
      </c>
    </row>
    <row r="317" spans="8:41">
      <c r="R317" s="1" t="s">
        <v>5598</v>
      </c>
      <c r="V317" s="9" t="s">
        <v>5599</v>
      </c>
      <c r="W317" s="1" t="s">
        <v>5600</v>
      </c>
      <c r="X317" s="9" t="s">
        <v>5601</v>
      </c>
      <c r="AC317" s="1" t="s">
        <v>5602</v>
      </c>
      <c r="AO317" s="9" t="s">
        <v>5603</v>
      </c>
    </row>
    <row r="318" spans="8:41">
      <c r="R318" s="1" t="s">
        <v>5604</v>
      </c>
      <c r="V318" s="9" t="s">
        <v>5605</v>
      </c>
      <c r="W318" s="1" t="s">
        <v>5606</v>
      </c>
      <c r="X318" s="9" t="s">
        <v>5607</v>
      </c>
      <c r="AC318" s="1" t="s">
        <v>5608</v>
      </c>
    </row>
    <row r="319" spans="8:41">
      <c r="R319" s="1" t="s">
        <v>5609</v>
      </c>
      <c r="V319" s="9" t="s">
        <v>5610</v>
      </c>
      <c r="W319" s="1" t="s">
        <v>5611</v>
      </c>
      <c r="X319" s="9" t="s">
        <v>5612</v>
      </c>
      <c r="AC319" s="1" t="s">
        <v>5613</v>
      </c>
    </row>
    <row r="320" spans="8:41">
      <c r="R320" s="1" t="s">
        <v>5614</v>
      </c>
      <c r="V320" s="9" t="s">
        <v>5615</v>
      </c>
      <c r="W320" s="1" t="s">
        <v>5616</v>
      </c>
      <c r="X320" s="9" t="s">
        <v>5617</v>
      </c>
      <c r="AC320" s="1" t="s">
        <v>5618</v>
      </c>
    </row>
    <row r="321" spans="18:29">
      <c r="R321" s="1" t="s">
        <v>5619</v>
      </c>
      <c r="V321" s="9" t="s">
        <v>5620</v>
      </c>
      <c r="W321" s="1" t="s">
        <v>5621</v>
      </c>
      <c r="X321" s="9" t="s">
        <v>5622</v>
      </c>
      <c r="AC321" s="1" t="s">
        <v>5623</v>
      </c>
    </row>
    <row r="322" spans="18:29">
      <c r="R322" s="1" t="s">
        <v>5624</v>
      </c>
      <c r="W322" s="1" t="s">
        <v>5625</v>
      </c>
      <c r="X322" s="9" t="s">
        <v>5626</v>
      </c>
      <c r="AC322" s="1" t="s">
        <v>5627</v>
      </c>
    </row>
    <row r="323" spans="18:29">
      <c r="R323" s="1" t="s">
        <v>5628</v>
      </c>
      <c r="W323" s="1" t="s">
        <v>5629</v>
      </c>
      <c r="X323" s="9" t="s">
        <v>5630</v>
      </c>
      <c r="AC323" s="1" t="s">
        <v>5631</v>
      </c>
    </row>
    <row r="324" spans="18:29">
      <c r="R324" s="1" t="s">
        <v>5632</v>
      </c>
      <c r="W324" s="1" t="s">
        <v>5633</v>
      </c>
      <c r="X324" s="9" t="s">
        <v>5634</v>
      </c>
      <c r="AC324" s="1" t="s">
        <v>5635</v>
      </c>
    </row>
    <row r="325" spans="18:29">
      <c r="R325" s="1" t="s">
        <v>5636</v>
      </c>
      <c r="W325" s="1" t="s">
        <v>5637</v>
      </c>
      <c r="X325" s="9" t="s">
        <v>5638</v>
      </c>
      <c r="AC325" s="1" t="s">
        <v>5639</v>
      </c>
    </row>
    <row r="326" spans="18:29">
      <c r="R326" s="1" t="s">
        <v>5640</v>
      </c>
      <c r="W326" s="1" t="s">
        <v>5641</v>
      </c>
      <c r="X326" s="9" t="s">
        <v>5642</v>
      </c>
      <c r="AC326" s="1" t="s">
        <v>5643</v>
      </c>
    </row>
    <row r="327" spans="18:29">
      <c r="R327" s="1" t="s">
        <v>5644</v>
      </c>
      <c r="W327" s="1" t="s">
        <v>5645</v>
      </c>
      <c r="X327" s="9" t="s">
        <v>5646</v>
      </c>
      <c r="AC327" s="1" t="s">
        <v>5647</v>
      </c>
    </row>
    <row r="328" spans="18:29">
      <c r="R328" s="1" t="s">
        <v>5648</v>
      </c>
      <c r="W328" s="1" t="s">
        <v>5649</v>
      </c>
      <c r="X328" s="9" t="s">
        <v>5650</v>
      </c>
      <c r="AC328" s="1" t="s">
        <v>5651</v>
      </c>
    </row>
    <row r="329" spans="18:29">
      <c r="R329" s="1" t="s">
        <v>5652</v>
      </c>
      <c r="W329" s="1" t="s">
        <v>5653</v>
      </c>
      <c r="X329" s="9" t="s">
        <v>5654</v>
      </c>
      <c r="AC329" s="5" t="s">
        <v>5655</v>
      </c>
    </row>
    <row r="330" spans="18:29">
      <c r="R330" s="1" t="s">
        <v>5656</v>
      </c>
      <c r="W330" s="1" t="s">
        <v>5657</v>
      </c>
      <c r="X330" s="9" t="s">
        <v>5658</v>
      </c>
      <c r="AC330" s="5" t="s">
        <v>5659</v>
      </c>
    </row>
    <row r="331" spans="18:29">
      <c r="R331" s="1" t="s">
        <v>5660</v>
      </c>
      <c r="W331" s="1" t="s">
        <v>5661</v>
      </c>
      <c r="X331" s="9" t="s">
        <v>5662</v>
      </c>
      <c r="AC331" s="5" t="s">
        <v>5663</v>
      </c>
    </row>
    <row r="332" spans="18:29">
      <c r="R332" s="1" t="s">
        <v>5664</v>
      </c>
      <c r="W332" s="1" t="s">
        <v>5665</v>
      </c>
      <c r="X332" s="9" t="s">
        <v>5666</v>
      </c>
      <c r="AC332" s="5" t="s">
        <v>5667</v>
      </c>
    </row>
    <row r="333" spans="18:29">
      <c r="R333" s="1" t="s">
        <v>5668</v>
      </c>
      <c r="W333" s="1" t="s">
        <v>5669</v>
      </c>
      <c r="X333" s="9" t="s">
        <v>5670</v>
      </c>
      <c r="AC333" s="5" t="s">
        <v>5671</v>
      </c>
    </row>
    <row r="334" spans="18:29">
      <c r="R334" s="1" t="s">
        <v>5672</v>
      </c>
      <c r="W334" s="1" t="s">
        <v>5673</v>
      </c>
      <c r="X334" s="9" t="s">
        <v>5674</v>
      </c>
      <c r="AC334" s="5" t="s">
        <v>5675</v>
      </c>
    </row>
    <row r="335" spans="18:29">
      <c r="R335" s="1" t="s">
        <v>5676</v>
      </c>
      <c r="W335" s="1" t="s">
        <v>5677</v>
      </c>
      <c r="X335" s="9" t="s">
        <v>5678</v>
      </c>
      <c r="AC335" s="5" t="s">
        <v>5679</v>
      </c>
    </row>
    <row r="336" spans="18:29">
      <c r="R336" s="1" t="s">
        <v>5680</v>
      </c>
      <c r="W336" s="1" t="s">
        <v>5681</v>
      </c>
      <c r="X336" s="9" t="s">
        <v>5682</v>
      </c>
      <c r="AC336" s="5" t="s">
        <v>5683</v>
      </c>
    </row>
    <row r="337" spans="18:29">
      <c r="R337" s="1" t="s">
        <v>5684</v>
      </c>
      <c r="W337" s="1" t="s">
        <v>5685</v>
      </c>
      <c r="X337" s="9" t="s">
        <v>5686</v>
      </c>
      <c r="AC337" s="5" t="s">
        <v>5687</v>
      </c>
    </row>
    <row r="338" spans="18:29">
      <c r="R338" s="1" t="s">
        <v>5688</v>
      </c>
      <c r="W338" s="1" t="s">
        <v>5689</v>
      </c>
      <c r="X338" s="9" t="s">
        <v>5690</v>
      </c>
      <c r="AC338" s="5" t="s">
        <v>5691</v>
      </c>
    </row>
    <row r="339" spans="18:29">
      <c r="R339" s="1" t="s">
        <v>5692</v>
      </c>
      <c r="W339" s="1" t="s">
        <v>5693</v>
      </c>
      <c r="X339" s="9" t="s">
        <v>5694</v>
      </c>
      <c r="AC339" s="5" t="s">
        <v>5695</v>
      </c>
    </row>
    <row r="340" spans="18:29">
      <c r="R340" s="1" t="s">
        <v>5696</v>
      </c>
      <c r="W340" s="1" t="s">
        <v>5697</v>
      </c>
      <c r="X340" s="9" t="s">
        <v>5698</v>
      </c>
      <c r="AC340" s="5" t="s">
        <v>5699</v>
      </c>
    </row>
    <row r="341" spans="18:29">
      <c r="R341" s="1" t="s">
        <v>5700</v>
      </c>
      <c r="W341" s="1" t="s">
        <v>5701</v>
      </c>
      <c r="X341" s="9" t="s">
        <v>5702</v>
      </c>
      <c r="AC341" s="5" t="s">
        <v>5703</v>
      </c>
    </row>
    <row r="342" spans="18:29">
      <c r="R342" s="1" t="s">
        <v>5704</v>
      </c>
      <c r="W342" s="1" t="s">
        <v>5705</v>
      </c>
      <c r="X342" s="9" t="s">
        <v>5706</v>
      </c>
      <c r="AC342" s="5" t="s">
        <v>5707</v>
      </c>
    </row>
    <row r="343" spans="18:29">
      <c r="R343" s="1" t="s">
        <v>5708</v>
      </c>
      <c r="W343" s="1" t="s">
        <v>5709</v>
      </c>
      <c r="X343" s="9" t="s">
        <v>5710</v>
      </c>
      <c r="AC343" s="5" t="s">
        <v>5711</v>
      </c>
    </row>
    <row r="344" spans="18:29">
      <c r="R344" s="1" t="s">
        <v>5712</v>
      </c>
      <c r="W344" s="1" t="s">
        <v>5713</v>
      </c>
      <c r="X344" s="9" t="s">
        <v>5714</v>
      </c>
      <c r="AC344" s="5" t="s">
        <v>5715</v>
      </c>
    </row>
    <row r="345" spans="18:29">
      <c r="R345" s="1" t="s">
        <v>5716</v>
      </c>
      <c r="W345" s="1" t="s">
        <v>5717</v>
      </c>
      <c r="X345" s="9" t="s">
        <v>5718</v>
      </c>
      <c r="AC345" s="5" t="s">
        <v>5719</v>
      </c>
    </row>
    <row r="346" spans="18:29">
      <c r="R346" s="1" t="s">
        <v>5720</v>
      </c>
      <c r="W346" s="1" t="s">
        <v>5721</v>
      </c>
      <c r="X346" s="9" t="s">
        <v>5722</v>
      </c>
      <c r="AC346" s="5" t="s">
        <v>5723</v>
      </c>
    </row>
    <row r="347" spans="18:29">
      <c r="R347" s="1" t="s">
        <v>5724</v>
      </c>
      <c r="W347" s="1" t="s">
        <v>5725</v>
      </c>
      <c r="X347" s="9" t="s">
        <v>5726</v>
      </c>
      <c r="AC347" s="5" t="s">
        <v>5727</v>
      </c>
    </row>
    <row r="348" spans="18:29">
      <c r="R348" s="1" t="s">
        <v>5728</v>
      </c>
      <c r="W348" s="1" t="s">
        <v>5729</v>
      </c>
      <c r="X348" s="9" t="s">
        <v>5730</v>
      </c>
      <c r="AC348" s="5" t="s">
        <v>5731</v>
      </c>
    </row>
    <row r="349" spans="18:29">
      <c r="R349" s="1" t="s">
        <v>5732</v>
      </c>
      <c r="W349" s="1" t="s">
        <v>5733</v>
      </c>
      <c r="X349" s="9" t="s">
        <v>5734</v>
      </c>
      <c r="AC349" s="5" t="s">
        <v>5735</v>
      </c>
    </row>
    <row r="350" spans="18:29">
      <c r="R350" s="1" t="s">
        <v>5736</v>
      </c>
      <c r="W350" s="1" t="s">
        <v>5737</v>
      </c>
      <c r="X350" s="9" t="s">
        <v>5738</v>
      </c>
      <c r="AC350" s="5" t="s">
        <v>5739</v>
      </c>
    </row>
    <row r="351" spans="18:29">
      <c r="R351" s="1" t="s">
        <v>5740</v>
      </c>
      <c r="W351" s="1" t="s">
        <v>5741</v>
      </c>
      <c r="X351" s="9" t="s">
        <v>5742</v>
      </c>
      <c r="AC351" s="5" t="s">
        <v>5743</v>
      </c>
    </row>
    <row r="352" spans="18:29">
      <c r="R352" s="1" t="s">
        <v>5744</v>
      </c>
      <c r="W352" s="1" t="s">
        <v>5745</v>
      </c>
      <c r="X352" s="9" t="s">
        <v>5746</v>
      </c>
      <c r="AC352" s="5" t="s">
        <v>5747</v>
      </c>
    </row>
    <row r="353" spans="18:29">
      <c r="R353" s="1" t="s">
        <v>5748</v>
      </c>
      <c r="W353" s="1" t="s">
        <v>5749</v>
      </c>
      <c r="X353" s="9" t="s">
        <v>5750</v>
      </c>
      <c r="AC353" s="5" t="s">
        <v>5751</v>
      </c>
    </row>
    <row r="354" spans="18:29">
      <c r="R354" s="1" t="s">
        <v>5752</v>
      </c>
      <c r="W354" s="1" t="s">
        <v>5753</v>
      </c>
      <c r="X354" s="9" t="s">
        <v>5754</v>
      </c>
      <c r="AC354" s="5" t="s">
        <v>5755</v>
      </c>
    </row>
    <row r="355" spans="18:29">
      <c r="R355" s="1" t="s">
        <v>5756</v>
      </c>
      <c r="W355" s="1" t="s">
        <v>5757</v>
      </c>
      <c r="X355" s="9" t="s">
        <v>5758</v>
      </c>
      <c r="AC355" s="5" t="s">
        <v>5759</v>
      </c>
    </row>
    <row r="356" spans="18:29">
      <c r="R356" s="1" t="s">
        <v>5760</v>
      </c>
      <c r="W356" s="1" t="s">
        <v>5761</v>
      </c>
      <c r="X356" s="9" t="s">
        <v>5762</v>
      </c>
      <c r="AC356" s="5" t="s">
        <v>5763</v>
      </c>
    </row>
    <row r="357" spans="18:29">
      <c r="R357" s="1" t="s">
        <v>5764</v>
      </c>
      <c r="W357" s="1" t="s">
        <v>5765</v>
      </c>
      <c r="X357" s="9" t="s">
        <v>5766</v>
      </c>
      <c r="AC357" s="5" t="s">
        <v>5767</v>
      </c>
    </row>
    <row r="358" spans="18:29">
      <c r="R358" s="1" t="s">
        <v>5768</v>
      </c>
      <c r="W358" s="1" t="s">
        <v>5769</v>
      </c>
      <c r="X358" s="9" t="s">
        <v>5770</v>
      </c>
      <c r="AC358" s="5" t="s">
        <v>5771</v>
      </c>
    </row>
    <row r="359" spans="18:29">
      <c r="R359" s="1" t="s">
        <v>5772</v>
      </c>
      <c r="W359" s="1" t="s">
        <v>5773</v>
      </c>
      <c r="X359" s="9" t="s">
        <v>5774</v>
      </c>
      <c r="AC359" s="5" t="s">
        <v>5775</v>
      </c>
    </row>
    <row r="360" spans="18:29">
      <c r="R360" s="1" t="s">
        <v>5776</v>
      </c>
      <c r="W360" s="1" t="s">
        <v>5777</v>
      </c>
      <c r="X360" s="9" t="s">
        <v>5778</v>
      </c>
      <c r="AC360" s="5" t="s">
        <v>5779</v>
      </c>
    </row>
    <row r="361" spans="18:29">
      <c r="R361" s="1" t="s">
        <v>5780</v>
      </c>
      <c r="W361" s="1" t="s">
        <v>5781</v>
      </c>
      <c r="X361" s="9" t="s">
        <v>5782</v>
      </c>
      <c r="AC361" s="5" t="s">
        <v>5783</v>
      </c>
    </row>
    <row r="362" spans="18:29">
      <c r="R362" s="1" t="s">
        <v>5784</v>
      </c>
      <c r="W362" s="1" t="s">
        <v>5785</v>
      </c>
      <c r="X362" s="9" t="s">
        <v>5786</v>
      </c>
      <c r="AC362" s="5" t="s">
        <v>5787</v>
      </c>
    </row>
    <row r="363" spans="18:29">
      <c r="R363" s="1" t="s">
        <v>5788</v>
      </c>
      <c r="W363" s="1" t="s">
        <v>5789</v>
      </c>
      <c r="X363" s="9" t="s">
        <v>5790</v>
      </c>
      <c r="AC363" s="5" t="s">
        <v>5791</v>
      </c>
    </row>
    <row r="364" spans="18:29">
      <c r="R364" s="1" t="s">
        <v>5792</v>
      </c>
      <c r="W364" s="1" t="s">
        <v>5793</v>
      </c>
      <c r="X364" s="9" t="s">
        <v>5794</v>
      </c>
      <c r="AC364" s="5" t="s">
        <v>5795</v>
      </c>
    </row>
    <row r="365" spans="18:29">
      <c r="R365" s="1" t="s">
        <v>5796</v>
      </c>
      <c r="W365" s="1" t="s">
        <v>5797</v>
      </c>
      <c r="X365" s="9" t="s">
        <v>5798</v>
      </c>
      <c r="AC365" s="5" t="s">
        <v>5799</v>
      </c>
    </row>
    <row r="366" spans="18:29">
      <c r="R366" s="1" t="s">
        <v>5800</v>
      </c>
      <c r="W366" s="1" t="s">
        <v>5801</v>
      </c>
      <c r="X366" s="9" t="s">
        <v>5802</v>
      </c>
      <c r="AC366" s="5" t="s">
        <v>5803</v>
      </c>
    </row>
    <row r="367" spans="18:29">
      <c r="R367" s="1" t="s">
        <v>5804</v>
      </c>
      <c r="W367" s="1" t="s">
        <v>5805</v>
      </c>
      <c r="X367" s="9" t="s">
        <v>5806</v>
      </c>
      <c r="AC367" s="5" t="s">
        <v>5807</v>
      </c>
    </row>
    <row r="368" spans="18:29">
      <c r="R368" s="1" t="s">
        <v>5808</v>
      </c>
      <c r="W368" s="1" t="s">
        <v>5809</v>
      </c>
      <c r="X368" s="9" t="s">
        <v>5810</v>
      </c>
      <c r="AC368" s="5" t="s">
        <v>5811</v>
      </c>
    </row>
    <row r="369" spans="18:29">
      <c r="R369" s="1" t="s">
        <v>5812</v>
      </c>
      <c r="W369" s="1" t="s">
        <v>5813</v>
      </c>
      <c r="X369" s="9" t="s">
        <v>5814</v>
      </c>
      <c r="AC369" s="5" t="s">
        <v>5815</v>
      </c>
    </row>
    <row r="370" spans="18:29">
      <c r="R370" s="5" t="s">
        <v>5816</v>
      </c>
      <c r="W370" s="1" t="s">
        <v>5817</v>
      </c>
      <c r="X370" s="9" t="s">
        <v>5818</v>
      </c>
      <c r="AC370" s="5" t="s">
        <v>5819</v>
      </c>
    </row>
    <row r="371" spans="18:29">
      <c r="R371" s="5" t="s">
        <v>5820</v>
      </c>
      <c r="W371" s="1" t="s">
        <v>5821</v>
      </c>
      <c r="X371" s="9" t="s">
        <v>5822</v>
      </c>
      <c r="AC371" s="5" t="s">
        <v>5823</v>
      </c>
    </row>
    <row r="372" spans="18:29">
      <c r="R372" s="5" t="s">
        <v>5824</v>
      </c>
      <c r="W372" s="1" t="s">
        <v>5825</v>
      </c>
      <c r="X372" s="9" t="s">
        <v>5826</v>
      </c>
      <c r="AC372" s="5" t="s">
        <v>5827</v>
      </c>
    </row>
    <row r="373" spans="18:29">
      <c r="R373" s="5" t="s">
        <v>5828</v>
      </c>
      <c r="W373" s="1" t="s">
        <v>5829</v>
      </c>
      <c r="X373" s="9" t="s">
        <v>5830</v>
      </c>
      <c r="AC373" s="5" t="s">
        <v>5831</v>
      </c>
    </row>
    <row r="374" spans="18:29">
      <c r="R374" s="5" t="s">
        <v>5832</v>
      </c>
      <c r="W374" s="1" t="s">
        <v>5833</v>
      </c>
      <c r="X374" s="9" t="s">
        <v>5834</v>
      </c>
      <c r="AC374" s="5" t="s">
        <v>5835</v>
      </c>
    </row>
    <row r="375" spans="18:29">
      <c r="R375" s="5" t="s">
        <v>5836</v>
      </c>
      <c r="W375" s="1" t="s">
        <v>5837</v>
      </c>
      <c r="AC375" s="5" t="s">
        <v>5838</v>
      </c>
    </row>
    <row r="376" spans="18:29">
      <c r="R376" s="5" t="s">
        <v>5839</v>
      </c>
      <c r="W376" s="1" t="s">
        <v>5840</v>
      </c>
      <c r="AC376" s="5" t="s">
        <v>5841</v>
      </c>
    </row>
    <row r="377" spans="18:29">
      <c r="R377" s="5" t="s">
        <v>5842</v>
      </c>
      <c r="W377" s="1" t="s">
        <v>5843</v>
      </c>
      <c r="AC377" s="5" t="s">
        <v>5844</v>
      </c>
    </row>
    <row r="378" spans="18:29">
      <c r="R378" s="5" t="s">
        <v>5845</v>
      </c>
      <c r="W378" s="1" t="s">
        <v>5846</v>
      </c>
      <c r="AC378" s="5" t="s">
        <v>5847</v>
      </c>
    </row>
    <row r="379" spans="18:29">
      <c r="R379" s="5" t="s">
        <v>5848</v>
      </c>
      <c r="W379" s="1" t="s">
        <v>5849</v>
      </c>
      <c r="AC379" s="5" t="s">
        <v>5850</v>
      </c>
    </row>
    <row r="380" spans="18:29">
      <c r="R380" s="5" t="s">
        <v>5851</v>
      </c>
      <c r="W380" s="1" t="s">
        <v>5852</v>
      </c>
      <c r="AC380" s="5" t="s">
        <v>5853</v>
      </c>
    </row>
    <row r="381" spans="18:29">
      <c r="R381" s="5" t="s">
        <v>5854</v>
      </c>
      <c r="W381" s="1" t="s">
        <v>5855</v>
      </c>
      <c r="AC381" s="5" t="s">
        <v>5856</v>
      </c>
    </row>
    <row r="382" spans="18:29">
      <c r="R382" s="5" t="s">
        <v>5857</v>
      </c>
      <c r="W382" s="1" t="s">
        <v>5858</v>
      </c>
      <c r="AC382" s="5" t="s">
        <v>5859</v>
      </c>
    </row>
    <row r="383" spans="18:29">
      <c r="R383" s="5" t="s">
        <v>5860</v>
      </c>
      <c r="W383" s="1" t="s">
        <v>5861</v>
      </c>
      <c r="AC383" s="5" t="s">
        <v>5862</v>
      </c>
    </row>
    <row r="384" spans="18:29">
      <c r="R384" s="5" t="s">
        <v>5863</v>
      </c>
      <c r="W384" s="1" t="s">
        <v>5864</v>
      </c>
      <c r="AC384" s="5" t="s">
        <v>5865</v>
      </c>
    </row>
    <row r="385" spans="18:29">
      <c r="R385" s="5" t="s">
        <v>5866</v>
      </c>
      <c r="W385" s="1" t="s">
        <v>5867</v>
      </c>
      <c r="AC385" s="5" t="s">
        <v>5868</v>
      </c>
    </row>
    <row r="386" spans="18:29">
      <c r="R386" s="5" t="s">
        <v>5869</v>
      </c>
      <c r="W386" s="1" t="s">
        <v>5870</v>
      </c>
      <c r="AC386" s="5" t="s">
        <v>5871</v>
      </c>
    </row>
    <row r="387" spans="18:29">
      <c r="R387" s="5" t="s">
        <v>5872</v>
      </c>
      <c r="W387" s="1" t="s">
        <v>5873</v>
      </c>
      <c r="AC387" s="5" t="s">
        <v>5874</v>
      </c>
    </row>
    <row r="388" spans="18:29">
      <c r="R388" s="5" t="s">
        <v>5875</v>
      </c>
      <c r="W388" s="1" t="s">
        <v>5876</v>
      </c>
      <c r="AC388" s="5" t="s">
        <v>5877</v>
      </c>
    </row>
    <row r="389" spans="18:29">
      <c r="R389" s="5" t="s">
        <v>5878</v>
      </c>
      <c r="W389" s="1" t="s">
        <v>5879</v>
      </c>
      <c r="AC389" s="5" t="s">
        <v>5880</v>
      </c>
    </row>
    <row r="390" spans="18:29">
      <c r="R390" s="5" t="s">
        <v>5881</v>
      </c>
      <c r="W390" s="1" t="s">
        <v>5882</v>
      </c>
      <c r="AC390" s="9" t="s">
        <v>5883</v>
      </c>
    </row>
    <row r="391" spans="18:29">
      <c r="R391" s="5" t="s">
        <v>5884</v>
      </c>
      <c r="W391" s="1" t="s">
        <v>5885</v>
      </c>
      <c r="AC391" s="9" t="s">
        <v>5886</v>
      </c>
    </row>
    <row r="392" spans="18:29">
      <c r="R392" s="5" t="s">
        <v>5887</v>
      </c>
      <c r="W392" s="1" t="s">
        <v>5888</v>
      </c>
      <c r="AC392" s="9" t="s">
        <v>5889</v>
      </c>
    </row>
    <row r="393" spans="18:29">
      <c r="R393" s="5" t="s">
        <v>5890</v>
      </c>
      <c r="W393" s="1" t="s">
        <v>5891</v>
      </c>
      <c r="AC393" s="9" t="s">
        <v>5892</v>
      </c>
    </row>
    <row r="394" spans="18:29">
      <c r="R394" s="5" t="s">
        <v>5893</v>
      </c>
      <c r="W394" s="1" t="s">
        <v>5894</v>
      </c>
      <c r="AC394" s="9" t="s">
        <v>5895</v>
      </c>
    </row>
    <row r="395" spans="18:29">
      <c r="R395" s="5" t="s">
        <v>5896</v>
      </c>
      <c r="W395" s="1" t="s">
        <v>5897</v>
      </c>
      <c r="AC395" s="9" t="s">
        <v>5898</v>
      </c>
    </row>
    <row r="396" spans="18:29">
      <c r="R396" s="5" t="s">
        <v>5899</v>
      </c>
      <c r="W396" s="1" t="s">
        <v>5900</v>
      </c>
      <c r="AC396" s="9" t="s">
        <v>5901</v>
      </c>
    </row>
    <row r="397" spans="18:29">
      <c r="R397" s="5" t="s">
        <v>5902</v>
      </c>
      <c r="W397" s="1" t="s">
        <v>5903</v>
      </c>
      <c r="AC397" s="9" t="s">
        <v>5904</v>
      </c>
    </row>
    <row r="398" spans="18:29">
      <c r="R398" s="5" t="s">
        <v>5905</v>
      </c>
      <c r="W398" s="1" t="s">
        <v>5906</v>
      </c>
      <c r="AC398" s="9" t="s">
        <v>5907</v>
      </c>
    </row>
    <row r="399" spans="18:29">
      <c r="R399" s="5" t="s">
        <v>5908</v>
      </c>
      <c r="W399" s="1" t="s">
        <v>5909</v>
      </c>
      <c r="AC399" s="9" t="s">
        <v>5910</v>
      </c>
    </row>
    <row r="400" spans="18:29">
      <c r="R400" s="5" t="s">
        <v>5911</v>
      </c>
      <c r="W400" s="1" t="s">
        <v>5912</v>
      </c>
      <c r="AC400" s="9" t="s">
        <v>5913</v>
      </c>
    </row>
    <row r="401" spans="18:29">
      <c r="R401" s="5" t="s">
        <v>5914</v>
      </c>
      <c r="W401" s="1" t="s">
        <v>5915</v>
      </c>
      <c r="AC401" s="9" t="s">
        <v>5916</v>
      </c>
    </row>
    <row r="402" spans="18:29">
      <c r="R402" s="5" t="s">
        <v>5917</v>
      </c>
      <c r="W402" s="1" t="s">
        <v>5918</v>
      </c>
      <c r="AC402" s="9" t="s">
        <v>5919</v>
      </c>
    </row>
    <row r="403" spans="18:29">
      <c r="R403" s="5" t="s">
        <v>5920</v>
      </c>
      <c r="W403" s="1" t="s">
        <v>5921</v>
      </c>
      <c r="AC403" s="9" t="s">
        <v>5922</v>
      </c>
    </row>
    <row r="404" spans="18:29">
      <c r="R404" s="5" t="s">
        <v>5923</v>
      </c>
      <c r="W404" s="1" t="s">
        <v>5924</v>
      </c>
      <c r="AC404" s="9" t="s">
        <v>5925</v>
      </c>
    </row>
    <row r="405" spans="18:29">
      <c r="R405" s="5" t="s">
        <v>5926</v>
      </c>
      <c r="W405" s="1" t="s">
        <v>5927</v>
      </c>
      <c r="AC405" s="9" t="s">
        <v>5928</v>
      </c>
    </row>
    <row r="406" spans="18:29">
      <c r="R406" s="5" t="s">
        <v>5929</v>
      </c>
      <c r="W406" s="1" t="s">
        <v>5930</v>
      </c>
      <c r="AC406" s="9" t="s">
        <v>5931</v>
      </c>
    </row>
    <row r="407" spans="18:29">
      <c r="R407" s="5" t="s">
        <v>5932</v>
      </c>
      <c r="W407" s="1" t="s">
        <v>5933</v>
      </c>
      <c r="AC407" s="9" t="s">
        <v>5934</v>
      </c>
    </row>
    <row r="408" spans="18:29">
      <c r="R408" s="5" t="s">
        <v>5935</v>
      </c>
      <c r="W408" s="1" t="s">
        <v>5936</v>
      </c>
      <c r="AC408" s="9" t="s">
        <v>5937</v>
      </c>
    </row>
    <row r="409" spans="18:29">
      <c r="R409" s="5" t="s">
        <v>5938</v>
      </c>
      <c r="W409" s="1" t="s">
        <v>5939</v>
      </c>
      <c r="AC409" s="9" t="s">
        <v>5940</v>
      </c>
    </row>
    <row r="410" spans="18:29">
      <c r="R410" s="5" t="s">
        <v>5941</v>
      </c>
      <c r="W410" s="1" t="s">
        <v>5942</v>
      </c>
      <c r="AC410" s="9" t="s">
        <v>5943</v>
      </c>
    </row>
    <row r="411" spans="18:29">
      <c r="R411" s="5" t="s">
        <v>5944</v>
      </c>
      <c r="W411" s="1" t="s">
        <v>5945</v>
      </c>
      <c r="AC411" s="9" t="s">
        <v>5946</v>
      </c>
    </row>
    <row r="412" spans="18:29">
      <c r="R412" s="5" t="s">
        <v>5947</v>
      </c>
      <c r="W412" s="1" t="s">
        <v>5948</v>
      </c>
      <c r="AC412" s="9" t="s">
        <v>5949</v>
      </c>
    </row>
    <row r="413" spans="18:29">
      <c r="R413" s="5" t="s">
        <v>5950</v>
      </c>
      <c r="W413" s="1" t="s">
        <v>5951</v>
      </c>
      <c r="AC413" s="9" t="s">
        <v>5952</v>
      </c>
    </row>
    <row r="414" spans="18:29">
      <c r="R414" s="5" t="s">
        <v>5953</v>
      </c>
      <c r="W414" s="1" t="s">
        <v>5954</v>
      </c>
      <c r="AC414" s="9" t="s">
        <v>5955</v>
      </c>
    </row>
    <row r="415" spans="18:29">
      <c r="R415" s="5" t="s">
        <v>5956</v>
      </c>
      <c r="W415" s="1" t="s">
        <v>5957</v>
      </c>
      <c r="AC415" s="9" t="s">
        <v>5958</v>
      </c>
    </row>
    <row r="416" spans="18:29">
      <c r="R416" s="5" t="s">
        <v>5959</v>
      </c>
      <c r="W416" s="1" t="s">
        <v>5960</v>
      </c>
      <c r="AC416" s="9" t="s">
        <v>5961</v>
      </c>
    </row>
    <row r="417" spans="18:29">
      <c r="R417" s="5" t="s">
        <v>5962</v>
      </c>
      <c r="W417" s="1" t="s">
        <v>5963</v>
      </c>
      <c r="AC417" s="9" t="s">
        <v>5964</v>
      </c>
    </row>
    <row r="418" spans="18:29">
      <c r="R418" s="5" t="s">
        <v>5965</v>
      </c>
      <c r="W418" s="1" t="s">
        <v>5966</v>
      </c>
      <c r="AC418" s="9" t="s">
        <v>5967</v>
      </c>
    </row>
    <row r="419" spans="18:29">
      <c r="R419" s="5" t="s">
        <v>5968</v>
      </c>
      <c r="W419" s="1" t="s">
        <v>5969</v>
      </c>
      <c r="AC419" s="9" t="s">
        <v>5970</v>
      </c>
    </row>
    <row r="420" spans="18:29">
      <c r="R420" s="5" t="s">
        <v>5971</v>
      </c>
      <c r="W420" s="1" t="s">
        <v>5972</v>
      </c>
      <c r="AC420" s="9" t="s">
        <v>5973</v>
      </c>
    </row>
    <row r="421" spans="18:29">
      <c r="R421" s="5" t="s">
        <v>5974</v>
      </c>
      <c r="W421" s="1" t="s">
        <v>5975</v>
      </c>
      <c r="AC421" s="9" t="s">
        <v>5976</v>
      </c>
    </row>
    <row r="422" spans="18:29">
      <c r="R422" s="5" t="s">
        <v>5977</v>
      </c>
      <c r="W422" s="1" t="s">
        <v>5978</v>
      </c>
      <c r="AC422" s="9" t="s">
        <v>5979</v>
      </c>
    </row>
    <row r="423" spans="18:29">
      <c r="R423" s="5" t="s">
        <v>5980</v>
      </c>
      <c r="W423" s="1" t="s">
        <v>5981</v>
      </c>
      <c r="AC423" s="9" t="s">
        <v>5982</v>
      </c>
    </row>
    <row r="424" spans="18:29">
      <c r="R424" s="5" t="s">
        <v>5983</v>
      </c>
      <c r="W424" s="1" t="s">
        <v>5984</v>
      </c>
      <c r="AC424" s="9" t="s">
        <v>5985</v>
      </c>
    </row>
    <row r="425" spans="18:29">
      <c r="R425" s="5" t="s">
        <v>5986</v>
      </c>
      <c r="W425" s="1" t="s">
        <v>5987</v>
      </c>
      <c r="AC425" s="9" t="s">
        <v>5988</v>
      </c>
    </row>
    <row r="426" spans="18:29">
      <c r="R426" s="5" t="s">
        <v>5989</v>
      </c>
      <c r="W426" s="1" t="s">
        <v>5990</v>
      </c>
      <c r="AC426" s="9" t="s">
        <v>5991</v>
      </c>
    </row>
    <row r="427" spans="18:29">
      <c r="R427" s="5" t="s">
        <v>5992</v>
      </c>
      <c r="W427" s="1" t="s">
        <v>5993</v>
      </c>
      <c r="AC427" s="9" t="s">
        <v>5994</v>
      </c>
    </row>
    <row r="428" spans="18:29">
      <c r="R428" s="5" t="s">
        <v>5995</v>
      </c>
      <c r="W428" s="1" t="s">
        <v>5996</v>
      </c>
      <c r="AC428" s="9" t="s">
        <v>5997</v>
      </c>
    </row>
    <row r="429" spans="18:29">
      <c r="R429" s="5" t="s">
        <v>5998</v>
      </c>
      <c r="W429" s="1" t="s">
        <v>5999</v>
      </c>
      <c r="AC429" s="9" t="s">
        <v>6000</v>
      </c>
    </row>
    <row r="430" spans="18:29">
      <c r="R430" s="9" t="s">
        <v>6001</v>
      </c>
      <c r="W430" s="1" t="s">
        <v>6002</v>
      </c>
      <c r="AC430" s="9" t="s">
        <v>6003</v>
      </c>
    </row>
    <row r="431" spans="18:29">
      <c r="R431" s="9" t="s">
        <v>6004</v>
      </c>
      <c r="W431" s="1" t="s">
        <v>6005</v>
      </c>
      <c r="AC431" s="9" t="s">
        <v>6006</v>
      </c>
    </row>
    <row r="432" spans="18:29">
      <c r="R432" s="9" t="s">
        <v>6007</v>
      </c>
      <c r="W432" s="1" t="s">
        <v>6008</v>
      </c>
      <c r="AC432" s="9" t="s">
        <v>6009</v>
      </c>
    </row>
    <row r="433" spans="18:29">
      <c r="R433" s="9" t="s">
        <v>6010</v>
      </c>
      <c r="W433" s="1" t="s">
        <v>6011</v>
      </c>
      <c r="AC433" s="9" t="s">
        <v>6012</v>
      </c>
    </row>
    <row r="434" spans="18:29">
      <c r="R434" s="9" t="s">
        <v>6013</v>
      </c>
      <c r="W434" s="1" t="s">
        <v>6014</v>
      </c>
      <c r="AC434" s="9" t="s">
        <v>6015</v>
      </c>
    </row>
    <row r="435" spans="18:29">
      <c r="R435" s="9" t="s">
        <v>6016</v>
      </c>
      <c r="W435" s="1" t="s">
        <v>6017</v>
      </c>
      <c r="AC435" s="9" t="s">
        <v>6018</v>
      </c>
    </row>
    <row r="436" spans="18:29">
      <c r="R436" s="9" t="s">
        <v>6019</v>
      </c>
      <c r="W436" s="1" t="s">
        <v>6020</v>
      </c>
      <c r="AC436" s="9" t="s">
        <v>6021</v>
      </c>
    </row>
    <row r="437" spans="18:29">
      <c r="R437" s="9" t="s">
        <v>6022</v>
      </c>
      <c r="W437" s="1" t="s">
        <v>6023</v>
      </c>
      <c r="AC437" s="9" t="s">
        <v>6024</v>
      </c>
    </row>
    <row r="438" spans="18:29">
      <c r="R438" s="9" t="s">
        <v>6025</v>
      </c>
      <c r="W438" s="1" t="s">
        <v>6026</v>
      </c>
      <c r="AC438" s="9" t="s">
        <v>6027</v>
      </c>
    </row>
    <row r="439" spans="18:29">
      <c r="R439" s="9" t="s">
        <v>6028</v>
      </c>
      <c r="W439" s="1" t="s">
        <v>6029</v>
      </c>
      <c r="AC439" s="9" t="s">
        <v>6030</v>
      </c>
    </row>
    <row r="440" spans="18:29">
      <c r="R440" s="9" t="s">
        <v>6031</v>
      </c>
      <c r="W440" s="1" t="s">
        <v>6032</v>
      </c>
      <c r="AC440" s="9" t="s">
        <v>6033</v>
      </c>
    </row>
    <row r="441" spans="18:29">
      <c r="R441" s="9" t="s">
        <v>6034</v>
      </c>
      <c r="W441" s="1" t="s">
        <v>6035</v>
      </c>
      <c r="AC441" s="9" t="s">
        <v>6036</v>
      </c>
    </row>
    <row r="442" spans="18:29">
      <c r="R442" s="9" t="s">
        <v>6037</v>
      </c>
      <c r="W442" s="1" t="s">
        <v>6038</v>
      </c>
      <c r="AC442" s="9" t="s">
        <v>6039</v>
      </c>
    </row>
    <row r="443" spans="18:29">
      <c r="R443" s="9" t="s">
        <v>6040</v>
      </c>
      <c r="W443" s="1" t="s">
        <v>6041</v>
      </c>
      <c r="AC443" s="9" t="s">
        <v>6042</v>
      </c>
    </row>
    <row r="444" spans="18:29">
      <c r="R444" s="9" t="s">
        <v>6043</v>
      </c>
      <c r="W444" s="1" t="s">
        <v>6044</v>
      </c>
      <c r="AC444" s="9" t="s">
        <v>6045</v>
      </c>
    </row>
    <row r="445" spans="18:29">
      <c r="R445" s="9" t="s">
        <v>6046</v>
      </c>
      <c r="W445" s="1" t="s">
        <v>6047</v>
      </c>
      <c r="AC445" s="9" t="s">
        <v>6048</v>
      </c>
    </row>
    <row r="446" spans="18:29">
      <c r="R446" s="9" t="s">
        <v>6049</v>
      </c>
      <c r="W446" s="1" t="s">
        <v>6050</v>
      </c>
      <c r="AC446" s="9" t="s">
        <v>6051</v>
      </c>
    </row>
    <row r="447" spans="18:29">
      <c r="R447" s="9" t="s">
        <v>6052</v>
      </c>
      <c r="W447" s="1" t="s">
        <v>6053</v>
      </c>
      <c r="AC447" s="9" t="s">
        <v>6054</v>
      </c>
    </row>
    <row r="448" spans="18:29">
      <c r="R448" s="9" t="s">
        <v>6055</v>
      </c>
      <c r="W448" s="1" t="s">
        <v>6056</v>
      </c>
      <c r="AC448" s="9" t="s">
        <v>6057</v>
      </c>
    </row>
    <row r="449" spans="18:29">
      <c r="R449" s="9" t="s">
        <v>6058</v>
      </c>
      <c r="W449" s="1" t="s">
        <v>6059</v>
      </c>
      <c r="AC449" s="9" t="s">
        <v>6060</v>
      </c>
    </row>
    <row r="450" spans="18:29">
      <c r="R450" s="9" t="s">
        <v>6061</v>
      </c>
      <c r="W450" s="5" t="s">
        <v>6062</v>
      </c>
      <c r="AC450" s="9" t="s">
        <v>6063</v>
      </c>
    </row>
    <row r="451" spans="18:29">
      <c r="R451" s="9" t="s">
        <v>6064</v>
      </c>
      <c r="W451" s="5" t="s">
        <v>6065</v>
      </c>
      <c r="AC451" s="9" t="s">
        <v>6066</v>
      </c>
    </row>
    <row r="452" spans="18:29">
      <c r="R452" s="9" t="s">
        <v>6067</v>
      </c>
      <c r="W452" s="5" t="s">
        <v>6068</v>
      </c>
      <c r="AC452" s="9" t="s">
        <v>6069</v>
      </c>
    </row>
    <row r="453" spans="18:29">
      <c r="R453" s="9" t="s">
        <v>6070</v>
      </c>
      <c r="W453" s="5" t="s">
        <v>6071</v>
      </c>
      <c r="AC453" s="9" t="s">
        <v>6072</v>
      </c>
    </row>
    <row r="454" spans="18:29">
      <c r="R454" s="9" t="s">
        <v>6073</v>
      </c>
      <c r="W454" s="5" t="s">
        <v>6074</v>
      </c>
      <c r="AC454" s="9" t="s">
        <v>6075</v>
      </c>
    </row>
    <row r="455" spans="18:29">
      <c r="R455" s="9" t="s">
        <v>6076</v>
      </c>
      <c r="W455" s="5" t="s">
        <v>6077</v>
      </c>
      <c r="AC455" s="9" t="s">
        <v>6078</v>
      </c>
    </row>
    <row r="456" spans="18:29">
      <c r="R456" s="9" t="s">
        <v>6079</v>
      </c>
      <c r="W456" s="5" t="s">
        <v>6080</v>
      </c>
      <c r="AC456" s="9" t="s">
        <v>6081</v>
      </c>
    </row>
    <row r="457" spans="18:29">
      <c r="R457" s="9" t="s">
        <v>6082</v>
      </c>
      <c r="W457" s="5" t="s">
        <v>6083</v>
      </c>
      <c r="AC457" s="9" t="s">
        <v>6084</v>
      </c>
    </row>
    <row r="458" spans="18:29">
      <c r="R458" s="9" t="s">
        <v>6085</v>
      </c>
      <c r="W458" s="5" t="s">
        <v>6086</v>
      </c>
      <c r="AC458" s="9" t="s">
        <v>6087</v>
      </c>
    </row>
    <row r="459" spans="18:29">
      <c r="R459" s="9" t="s">
        <v>6088</v>
      </c>
      <c r="W459" s="5" t="s">
        <v>6089</v>
      </c>
      <c r="AC459" s="9" t="s">
        <v>6090</v>
      </c>
    </row>
    <row r="460" spans="18:29">
      <c r="R460" s="9" t="s">
        <v>6091</v>
      </c>
      <c r="W460" s="5" t="s">
        <v>6092</v>
      </c>
      <c r="AC460" s="9" t="s">
        <v>6093</v>
      </c>
    </row>
    <row r="461" spans="18:29">
      <c r="R461" s="9" t="s">
        <v>6094</v>
      </c>
      <c r="W461" s="5" t="s">
        <v>6095</v>
      </c>
      <c r="AC461" s="9" t="s">
        <v>6096</v>
      </c>
    </row>
    <row r="462" spans="18:29">
      <c r="R462" s="9" t="s">
        <v>6097</v>
      </c>
      <c r="W462" s="5" t="s">
        <v>6098</v>
      </c>
      <c r="AC462" s="9" t="s">
        <v>6099</v>
      </c>
    </row>
    <row r="463" spans="18:29">
      <c r="R463" s="9" t="s">
        <v>6100</v>
      </c>
      <c r="W463" s="5" t="s">
        <v>6101</v>
      </c>
      <c r="AC463" s="9" t="s">
        <v>6102</v>
      </c>
    </row>
    <row r="464" spans="18:29">
      <c r="R464" s="9" t="s">
        <v>6103</v>
      </c>
      <c r="W464" s="5" t="s">
        <v>6104</v>
      </c>
      <c r="AC464" s="9" t="s">
        <v>6105</v>
      </c>
    </row>
    <row r="465" spans="18:29">
      <c r="R465" s="9" t="s">
        <v>6106</v>
      </c>
      <c r="W465" s="5" t="s">
        <v>6107</v>
      </c>
      <c r="AC465" s="9" t="s">
        <v>6108</v>
      </c>
    </row>
    <row r="466" spans="18:29">
      <c r="R466" s="9" t="s">
        <v>6109</v>
      </c>
      <c r="W466" s="5" t="s">
        <v>6110</v>
      </c>
      <c r="AC466" s="9" t="s">
        <v>6111</v>
      </c>
    </row>
    <row r="467" spans="18:29">
      <c r="R467" s="9" t="s">
        <v>6112</v>
      </c>
      <c r="W467" s="5" t="s">
        <v>6113</v>
      </c>
      <c r="AC467" s="9" t="s">
        <v>6114</v>
      </c>
    </row>
    <row r="468" spans="18:29">
      <c r="R468" s="9" t="s">
        <v>6115</v>
      </c>
      <c r="W468" s="5" t="s">
        <v>6116</v>
      </c>
      <c r="AC468" s="9" t="s">
        <v>6117</v>
      </c>
    </row>
    <row r="469" spans="18:29">
      <c r="R469" s="9" t="s">
        <v>6118</v>
      </c>
      <c r="W469" s="5" t="s">
        <v>6119</v>
      </c>
      <c r="AC469" s="9" t="s">
        <v>6120</v>
      </c>
    </row>
    <row r="470" spans="18:29">
      <c r="R470" s="9" t="s">
        <v>6121</v>
      </c>
      <c r="W470" s="5" t="s">
        <v>6122</v>
      </c>
      <c r="AC470" s="9" t="s">
        <v>6123</v>
      </c>
    </row>
    <row r="471" spans="18:29">
      <c r="R471" s="9" t="s">
        <v>6124</v>
      </c>
      <c r="W471" s="5" t="s">
        <v>6125</v>
      </c>
      <c r="AC471" s="9" t="s">
        <v>6126</v>
      </c>
    </row>
    <row r="472" spans="18:29">
      <c r="R472" s="9" t="s">
        <v>6127</v>
      </c>
      <c r="W472" s="5" t="s">
        <v>6128</v>
      </c>
      <c r="AC472" s="9" t="s">
        <v>6129</v>
      </c>
    </row>
    <row r="473" spans="18:29">
      <c r="R473" s="9" t="s">
        <v>6130</v>
      </c>
      <c r="W473" s="5" t="s">
        <v>6131</v>
      </c>
      <c r="AC473" s="9" t="s">
        <v>6132</v>
      </c>
    </row>
    <row r="474" spans="18:29">
      <c r="R474" s="9" t="s">
        <v>6133</v>
      </c>
      <c r="W474" s="5" t="s">
        <v>6134</v>
      </c>
      <c r="AC474" s="9" t="s">
        <v>6135</v>
      </c>
    </row>
    <row r="475" spans="18:29">
      <c r="R475" s="9" t="s">
        <v>6136</v>
      </c>
      <c r="W475" s="5" t="s">
        <v>6137</v>
      </c>
      <c r="AC475" s="9" t="s">
        <v>6138</v>
      </c>
    </row>
    <row r="476" spans="18:29">
      <c r="R476" s="9" t="s">
        <v>6139</v>
      </c>
      <c r="W476" s="5" t="s">
        <v>6140</v>
      </c>
      <c r="AC476" s="9" t="s">
        <v>6141</v>
      </c>
    </row>
    <row r="477" spans="18:29">
      <c r="R477" s="9" t="s">
        <v>6142</v>
      </c>
      <c r="W477" s="5" t="s">
        <v>6143</v>
      </c>
      <c r="AC477" s="9" t="s">
        <v>6144</v>
      </c>
    </row>
    <row r="478" spans="18:29">
      <c r="R478" s="9" t="s">
        <v>6145</v>
      </c>
      <c r="W478" s="5" t="s">
        <v>6146</v>
      </c>
      <c r="AC478" s="9" t="s">
        <v>6147</v>
      </c>
    </row>
    <row r="479" spans="18:29">
      <c r="R479" s="9" t="s">
        <v>6148</v>
      </c>
      <c r="W479" s="5" t="s">
        <v>6149</v>
      </c>
      <c r="AC479" s="9" t="s">
        <v>6150</v>
      </c>
    </row>
    <row r="480" spans="18:29">
      <c r="R480" s="9" t="s">
        <v>6151</v>
      </c>
      <c r="W480" s="5" t="s">
        <v>6152</v>
      </c>
      <c r="AC480" s="9" t="s">
        <v>6153</v>
      </c>
    </row>
    <row r="481" spans="18:29">
      <c r="R481" s="9" t="s">
        <v>6154</v>
      </c>
      <c r="W481" s="5" t="s">
        <v>6155</v>
      </c>
      <c r="AC481" s="9" t="s">
        <v>6156</v>
      </c>
    </row>
    <row r="482" spans="18:29">
      <c r="R482" s="9" t="s">
        <v>6157</v>
      </c>
      <c r="W482" s="5" t="s">
        <v>6158</v>
      </c>
      <c r="AC482" s="9" t="s">
        <v>6159</v>
      </c>
    </row>
    <row r="483" spans="18:29">
      <c r="R483" s="9" t="s">
        <v>6160</v>
      </c>
      <c r="W483" s="5" t="s">
        <v>6161</v>
      </c>
      <c r="AC483" s="9" t="s">
        <v>6162</v>
      </c>
    </row>
    <row r="484" spans="18:29">
      <c r="R484" s="9" t="s">
        <v>6163</v>
      </c>
      <c r="W484" s="5" t="s">
        <v>6164</v>
      </c>
      <c r="AC484" s="9" t="s">
        <v>6165</v>
      </c>
    </row>
    <row r="485" spans="18:29">
      <c r="R485" s="9" t="s">
        <v>6166</v>
      </c>
      <c r="W485" s="5" t="s">
        <v>6167</v>
      </c>
      <c r="AC485" s="9" t="s">
        <v>6168</v>
      </c>
    </row>
    <row r="486" spans="18:29">
      <c r="R486" s="9" t="s">
        <v>6169</v>
      </c>
      <c r="W486" s="5" t="s">
        <v>6170</v>
      </c>
      <c r="AC486" s="9" t="s">
        <v>6171</v>
      </c>
    </row>
    <row r="487" spans="18:29">
      <c r="R487" s="9" t="s">
        <v>6172</v>
      </c>
      <c r="W487" s="5" t="s">
        <v>6173</v>
      </c>
      <c r="AC487" s="9" t="s">
        <v>6174</v>
      </c>
    </row>
    <row r="488" spans="18:29">
      <c r="R488" s="9" t="s">
        <v>6175</v>
      </c>
      <c r="W488" s="5" t="s">
        <v>6176</v>
      </c>
      <c r="AC488" s="9" t="s">
        <v>6177</v>
      </c>
    </row>
    <row r="489" spans="18:29">
      <c r="R489" s="9" t="s">
        <v>6178</v>
      </c>
      <c r="W489" s="5" t="s">
        <v>6179</v>
      </c>
      <c r="AC489" s="9" t="s">
        <v>6180</v>
      </c>
    </row>
    <row r="490" spans="18:29">
      <c r="R490" s="9" t="s">
        <v>6181</v>
      </c>
      <c r="W490" s="5" t="s">
        <v>6182</v>
      </c>
      <c r="AC490" s="9" t="s">
        <v>6183</v>
      </c>
    </row>
    <row r="491" spans="18:29">
      <c r="R491" s="9" t="s">
        <v>6184</v>
      </c>
      <c r="W491" s="5" t="s">
        <v>6185</v>
      </c>
      <c r="AC491" s="9" t="s">
        <v>6186</v>
      </c>
    </row>
    <row r="492" spans="18:29">
      <c r="R492" s="9" t="s">
        <v>6187</v>
      </c>
      <c r="W492" s="5" t="s">
        <v>6188</v>
      </c>
      <c r="AC492" s="9" t="s">
        <v>6189</v>
      </c>
    </row>
    <row r="493" spans="18:29">
      <c r="R493" s="9" t="s">
        <v>6190</v>
      </c>
      <c r="W493" s="5" t="s">
        <v>6191</v>
      </c>
      <c r="AC493" s="9" t="s">
        <v>6192</v>
      </c>
    </row>
    <row r="494" spans="18:29">
      <c r="R494" s="9" t="s">
        <v>6193</v>
      </c>
      <c r="W494" s="5" t="s">
        <v>6194</v>
      </c>
      <c r="AC494" s="9" t="s">
        <v>6195</v>
      </c>
    </row>
    <row r="495" spans="18:29">
      <c r="R495" s="9" t="s">
        <v>6196</v>
      </c>
      <c r="W495" s="5" t="s">
        <v>6197</v>
      </c>
      <c r="AC495" s="9" t="s">
        <v>6198</v>
      </c>
    </row>
    <row r="496" spans="18:29">
      <c r="R496" s="9" t="s">
        <v>6199</v>
      </c>
      <c r="W496" s="5" t="s">
        <v>6200</v>
      </c>
      <c r="AC496" s="9" t="s">
        <v>6201</v>
      </c>
    </row>
    <row r="497" spans="18:29">
      <c r="R497" s="9" t="s">
        <v>6202</v>
      </c>
      <c r="W497" s="5" t="s">
        <v>6203</v>
      </c>
      <c r="AC497" s="9" t="s">
        <v>6204</v>
      </c>
    </row>
    <row r="498" spans="18:29">
      <c r="R498" s="9" t="s">
        <v>6205</v>
      </c>
      <c r="W498" s="5" t="s">
        <v>6206</v>
      </c>
      <c r="AC498" s="9" t="s">
        <v>6207</v>
      </c>
    </row>
    <row r="499" spans="18:29">
      <c r="R499" s="9" t="s">
        <v>6208</v>
      </c>
      <c r="W499" s="5" t="s">
        <v>6209</v>
      </c>
      <c r="AC499" s="9" t="s">
        <v>6210</v>
      </c>
    </row>
    <row r="500" spans="18:29">
      <c r="R500" s="9" t="s">
        <v>6211</v>
      </c>
      <c r="W500" s="5" t="s">
        <v>6212</v>
      </c>
      <c r="AC500" s="9" t="s">
        <v>6213</v>
      </c>
    </row>
    <row r="501" spans="18:29">
      <c r="R501" s="9" t="s">
        <v>6214</v>
      </c>
      <c r="W501" s="5" t="s">
        <v>6215</v>
      </c>
      <c r="AC501" s="9" t="s">
        <v>6216</v>
      </c>
    </row>
    <row r="502" spans="18:29">
      <c r="R502" s="9" t="s">
        <v>6217</v>
      </c>
      <c r="W502" s="5" t="s">
        <v>6218</v>
      </c>
      <c r="AC502" s="9" t="s">
        <v>6219</v>
      </c>
    </row>
    <row r="503" spans="18:29">
      <c r="R503" s="9" t="s">
        <v>6220</v>
      </c>
      <c r="W503" s="5" t="s">
        <v>6221</v>
      </c>
      <c r="AC503" s="9" t="s">
        <v>6222</v>
      </c>
    </row>
    <row r="504" spans="18:29">
      <c r="R504" s="9" t="s">
        <v>6223</v>
      </c>
      <c r="W504" s="5" t="s">
        <v>6224</v>
      </c>
      <c r="AC504" s="9" t="s">
        <v>6225</v>
      </c>
    </row>
    <row r="505" spans="18:29">
      <c r="R505" s="9" t="s">
        <v>6226</v>
      </c>
      <c r="W505" s="9" t="s">
        <v>6227</v>
      </c>
      <c r="AC505" s="9" t="s">
        <v>6228</v>
      </c>
    </row>
    <row r="506" spans="18:29">
      <c r="R506" s="9" t="s">
        <v>6229</v>
      </c>
      <c r="W506" s="9" t="s">
        <v>6230</v>
      </c>
      <c r="AC506" s="9" t="s">
        <v>6231</v>
      </c>
    </row>
    <row r="507" spans="18:29">
      <c r="R507" s="9" t="s">
        <v>6232</v>
      </c>
      <c r="W507" s="9" t="s">
        <v>6233</v>
      </c>
      <c r="AC507" s="9" t="s">
        <v>6234</v>
      </c>
    </row>
    <row r="508" spans="18:29">
      <c r="R508" s="9" t="s">
        <v>6235</v>
      </c>
      <c r="W508" s="9" t="s">
        <v>6236</v>
      </c>
      <c r="AC508" s="9" t="s">
        <v>6237</v>
      </c>
    </row>
    <row r="509" spans="18:29">
      <c r="R509" s="9" t="s">
        <v>6238</v>
      </c>
      <c r="W509" s="9" t="s">
        <v>6239</v>
      </c>
      <c r="AC509" s="9" t="s">
        <v>6240</v>
      </c>
    </row>
    <row r="510" spans="18:29">
      <c r="R510" s="9" t="s">
        <v>6241</v>
      </c>
      <c r="W510" s="9" t="s">
        <v>6242</v>
      </c>
      <c r="AC510" s="9" t="s">
        <v>6243</v>
      </c>
    </row>
    <row r="511" spans="18:29">
      <c r="R511" s="9" t="s">
        <v>6244</v>
      </c>
      <c r="W511" s="9" t="s">
        <v>6245</v>
      </c>
      <c r="AC511" s="9" t="s">
        <v>6246</v>
      </c>
    </row>
    <row r="512" spans="18:29">
      <c r="R512" s="9" t="s">
        <v>6247</v>
      </c>
      <c r="W512" s="9" t="s">
        <v>6248</v>
      </c>
      <c r="AC512" s="9" t="s">
        <v>6249</v>
      </c>
    </row>
    <row r="513" spans="18:29">
      <c r="R513" s="9" t="s">
        <v>6250</v>
      </c>
      <c r="W513" s="9" t="s">
        <v>6251</v>
      </c>
      <c r="AC513" s="9" t="s">
        <v>6252</v>
      </c>
    </row>
    <row r="514" spans="18:29">
      <c r="R514" s="9" t="s">
        <v>6253</v>
      </c>
      <c r="W514" s="9" t="s">
        <v>6254</v>
      </c>
      <c r="AC514" s="9" t="s">
        <v>6255</v>
      </c>
    </row>
    <row r="515" spans="18:29">
      <c r="R515" s="9" t="s">
        <v>6256</v>
      </c>
      <c r="W515" s="9" t="s">
        <v>6257</v>
      </c>
      <c r="AC515" s="9" t="s">
        <v>6258</v>
      </c>
    </row>
    <row r="516" spans="18:29">
      <c r="R516" s="9" t="s">
        <v>6259</v>
      </c>
      <c r="W516" s="9" t="s">
        <v>6260</v>
      </c>
      <c r="AC516" s="9" t="s">
        <v>6261</v>
      </c>
    </row>
    <row r="517" spans="18:29">
      <c r="R517" s="9" t="s">
        <v>6262</v>
      </c>
      <c r="W517" s="9" t="s">
        <v>6263</v>
      </c>
      <c r="AC517" s="9" t="s">
        <v>6264</v>
      </c>
    </row>
    <row r="518" spans="18:29">
      <c r="R518" s="9" t="s">
        <v>6265</v>
      </c>
      <c r="W518" s="9" t="s">
        <v>6266</v>
      </c>
      <c r="AC518" s="9" t="s">
        <v>6267</v>
      </c>
    </row>
    <row r="519" spans="18:29">
      <c r="R519" s="9" t="s">
        <v>6268</v>
      </c>
      <c r="W519" s="9" t="s">
        <v>6269</v>
      </c>
      <c r="AC519" s="9" t="s">
        <v>6270</v>
      </c>
    </row>
    <row r="520" spans="18:29">
      <c r="R520" s="9" t="s">
        <v>6271</v>
      </c>
      <c r="W520" s="9" t="s">
        <v>6272</v>
      </c>
      <c r="AC520" s="9" t="s">
        <v>6273</v>
      </c>
    </row>
    <row r="521" spans="18:29">
      <c r="R521" s="9" t="s">
        <v>6274</v>
      </c>
      <c r="W521" s="9" t="s">
        <v>6275</v>
      </c>
      <c r="AC521" s="9" t="s">
        <v>6276</v>
      </c>
    </row>
    <row r="522" spans="18:29">
      <c r="R522" s="9" t="s">
        <v>6277</v>
      </c>
      <c r="W522" s="9" t="s">
        <v>6278</v>
      </c>
      <c r="AC522" s="9" t="s">
        <v>6279</v>
      </c>
    </row>
    <row r="523" spans="18:29">
      <c r="R523" s="9" t="s">
        <v>6280</v>
      </c>
      <c r="W523" s="9" t="s">
        <v>6281</v>
      </c>
      <c r="AC523" s="9" t="s">
        <v>6282</v>
      </c>
    </row>
    <row r="524" spans="18:29">
      <c r="R524" s="9" t="s">
        <v>6283</v>
      </c>
      <c r="W524" s="9" t="s">
        <v>6284</v>
      </c>
      <c r="AC524" s="9" t="s">
        <v>6285</v>
      </c>
    </row>
    <row r="525" spans="18:29">
      <c r="R525" s="9" t="s">
        <v>6286</v>
      </c>
      <c r="W525" s="9" t="s">
        <v>6287</v>
      </c>
      <c r="AC525" s="9" t="s">
        <v>6288</v>
      </c>
    </row>
    <row r="526" spans="18:29">
      <c r="R526" s="9" t="s">
        <v>6289</v>
      </c>
      <c r="W526" s="9" t="s">
        <v>6290</v>
      </c>
      <c r="AC526" s="9" t="s">
        <v>6291</v>
      </c>
    </row>
    <row r="527" spans="18:29">
      <c r="R527" s="9" t="s">
        <v>6292</v>
      </c>
      <c r="W527" s="9" t="s">
        <v>6293</v>
      </c>
      <c r="AC527" s="9" t="s">
        <v>6294</v>
      </c>
    </row>
    <row r="528" spans="18:29">
      <c r="R528" s="9" t="s">
        <v>6295</v>
      </c>
      <c r="W528" s="9" t="s">
        <v>6296</v>
      </c>
      <c r="AC528" s="9" t="s">
        <v>6297</v>
      </c>
    </row>
    <row r="529" spans="18:29">
      <c r="R529" s="9" t="s">
        <v>6298</v>
      </c>
      <c r="W529" s="9" t="s">
        <v>6299</v>
      </c>
      <c r="AC529" s="9" t="s">
        <v>6300</v>
      </c>
    </row>
    <row r="530" spans="18:29">
      <c r="R530" s="9" t="s">
        <v>6301</v>
      </c>
      <c r="W530" s="9" t="s">
        <v>6302</v>
      </c>
      <c r="AC530" s="9" t="s">
        <v>6303</v>
      </c>
    </row>
    <row r="531" spans="18:29">
      <c r="R531" s="9" t="s">
        <v>6304</v>
      </c>
      <c r="W531" s="9" t="s">
        <v>6305</v>
      </c>
      <c r="AC531" s="9" t="s">
        <v>6306</v>
      </c>
    </row>
    <row r="532" spans="18:29">
      <c r="R532" s="9" t="s">
        <v>6307</v>
      </c>
      <c r="W532" s="9" t="s">
        <v>6308</v>
      </c>
      <c r="AC532" s="9" t="s">
        <v>6309</v>
      </c>
    </row>
    <row r="533" spans="18:29">
      <c r="R533" s="9" t="s">
        <v>6310</v>
      </c>
      <c r="W533" s="9" t="s">
        <v>6311</v>
      </c>
      <c r="AC533" s="9" t="s">
        <v>6312</v>
      </c>
    </row>
    <row r="534" spans="18:29">
      <c r="R534" s="9" t="s">
        <v>6313</v>
      </c>
      <c r="W534" s="9" t="s">
        <v>6314</v>
      </c>
      <c r="AC534" s="9" t="s">
        <v>6315</v>
      </c>
    </row>
    <row r="535" spans="18:29">
      <c r="R535" s="9" t="s">
        <v>6316</v>
      </c>
      <c r="W535" s="9" t="s">
        <v>6317</v>
      </c>
      <c r="AC535" s="9" t="s">
        <v>6318</v>
      </c>
    </row>
    <row r="536" spans="18:29">
      <c r="R536" s="9" t="s">
        <v>6319</v>
      </c>
      <c r="W536" s="9" t="s">
        <v>6320</v>
      </c>
      <c r="AC536" s="9" t="s">
        <v>6321</v>
      </c>
    </row>
    <row r="537" spans="18:29">
      <c r="R537" s="9" t="s">
        <v>6322</v>
      </c>
      <c r="W537" s="9" t="s">
        <v>6323</v>
      </c>
      <c r="AC537" s="9" t="s">
        <v>6324</v>
      </c>
    </row>
    <row r="538" spans="18:29">
      <c r="R538" s="9" t="s">
        <v>6325</v>
      </c>
      <c r="W538" s="9" t="s">
        <v>6326</v>
      </c>
      <c r="AC538" s="9" t="s">
        <v>6327</v>
      </c>
    </row>
    <row r="539" spans="18:29">
      <c r="R539" s="9" t="s">
        <v>6328</v>
      </c>
      <c r="W539" s="9" t="s">
        <v>6329</v>
      </c>
      <c r="AC539" s="9" t="s">
        <v>6330</v>
      </c>
    </row>
    <row r="540" spans="18:29">
      <c r="R540" s="9" t="s">
        <v>6331</v>
      </c>
      <c r="W540" s="9" t="s">
        <v>6332</v>
      </c>
      <c r="AC540" s="9" t="s">
        <v>6333</v>
      </c>
    </row>
    <row r="541" spans="18:29">
      <c r="R541" s="9" t="s">
        <v>6334</v>
      </c>
      <c r="W541" s="9" t="s">
        <v>6335</v>
      </c>
      <c r="AC541" s="9" t="s">
        <v>6336</v>
      </c>
    </row>
    <row r="542" spans="18:29">
      <c r="R542" s="9" t="s">
        <v>6337</v>
      </c>
      <c r="W542" s="9" t="s">
        <v>6338</v>
      </c>
      <c r="AC542" s="9" t="s">
        <v>6339</v>
      </c>
    </row>
    <row r="543" spans="18:29">
      <c r="R543" s="9" t="s">
        <v>6340</v>
      </c>
      <c r="W543" s="9" t="s">
        <v>6341</v>
      </c>
      <c r="AC543" s="9" t="s">
        <v>6342</v>
      </c>
    </row>
    <row r="544" spans="18:29">
      <c r="R544" s="9" t="s">
        <v>6343</v>
      </c>
      <c r="W544" s="9" t="s">
        <v>6344</v>
      </c>
      <c r="AC544" s="9" t="s">
        <v>6345</v>
      </c>
    </row>
    <row r="545" spans="18:29">
      <c r="R545" s="9" t="s">
        <v>6346</v>
      </c>
      <c r="W545" s="9" t="s">
        <v>6347</v>
      </c>
      <c r="AC545" s="9" t="s">
        <v>6348</v>
      </c>
    </row>
    <row r="546" spans="18:29">
      <c r="R546" s="9" t="s">
        <v>6349</v>
      </c>
      <c r="W546" s="9" t="s">
        <v>6350</v>
      </c>
      <c r="AC546" s="9" t="s">
        <v>6351</v>
      </c>
    </row>
    <row r="547" spans="18:29">
      <c r="R547" s="9" t="s">
        <v>6352</v>
      </c>
      <c r="W547" s="9" t="s">
        <v>6353</v>
      </c>
      <c r="AC547" s="9" t="s">
        <v>6354</v>
      </c>
    </row>
    <row r="548" spans="18:29">
      <c r="R548" s="9" t="s">
        <v>6355</v>
      </c>
      <c r="W548" s="9" t="s">
        <v>6356</v>
      </c>
      <c r="AC548" s="9" t="s">
        <v>6357</v>
      </c>
    </row>
    <row r="549" spans="18:29">
      <c r="R549" s="9" t="s">
        <v>6358</v>
      </c>
      <c r="W549" s="9" t="s">
        <v>6359</v>
      </c>
    </row>
    <row r="550" spans="18:29">
      <c r="R550" s="9" t="s">
        <v>6360</v>
      </c>
      <c r="W550" s="9" t="s">
        <v>6361</v>
      </c>
    </row>
    <row r="551" spans="18:29">
      <c r="R551" s="9" t="s">
        <v>6362</v>
      </c>
      <c r="W551" s="9" t="s">
        <v>6363</v>
      </c>
    </row>
    <row r="552" spans="18:29">
      <c r="W552" s="9" t="s">
        <v>6364</v>
      </c>
    </row>
    <row r="553" spans="18:29">
      <c r="W553" s="9" t="s">
        <v>6365</v>
      </c>
    </row>
    <row r="554" spans="18:29">
      <c r="W554" s="9" t="s">
        <v>6366</v>
      </c>
    </row>
    <row r="555" spans="18:29">
      <c r="W555" s="9" t="s">
        <v>6367</v>
      </c>
    </row>
    <row r="556" spans="18:29">
      <c r="W556" s="9" t="s">
        <v>6368</v>
      </c>
    </row>
    <row r="557" spans="18:29">
      <c r="W557" s="9" t="s">
        <v>6369</v>
      </c>
    </row>
    <row r="558" spans="18:29">
      <c r="W558" s="9" t="s">
        <v>6370</v>
      </c>
    </row>
    <row r="559" spans="18:29">
      <c r="W559" s="9" t="s">
        <v>6371</v>
      </c>
    </row>
    <row r="560" spans="18:29">
      <c r="W560" s="9" t="s">
        <v>6372</v>
      </c>
    </row>
    <row r="561" spans="23:23">
      <c r="W561" s="9" t="s">
        <v>6373</v>
      </c>
    </row>
    <row r="562" spans="23:23">
      <c r="W562" s="9" t="s">
        <v>6374</v>
      </c>
    </row>
    <row r="563" spans="23:23">
      <c r="W563" s="9" t="s">
        <v>6375</v>
      </c>
    </row>
    <row r="564" spans="23:23">
      <c r="W564" s="9" t="s">
        <v>6376</v>
      </c>
    </row>
    <row r="565" spans="23:23">
      <c r="W565" s="9" t="s">
        <v>6377</v>
      </c>
    </row>
    <row r="566" spans="23:23">
      <c r="W566" s="9" t="s">
        <v>6378</v>
      </c>
    </row>
    <row r="567" spans="23:23">
      <c r="W567" s="9" t="s">
        <v>6379</v>
      </c>
    </row>
    <row r="568" spans="23:23">
      <c r="W568" s="9" t="s">
        <v>6380</v>
      </c>
    </row>
    <row r="569" spans="23:23">
      <c r="W569" s="9" t="s">
        <v>6381</v>
      </c>
    </row>
    <row r="570" spans="23:23">
      <c r="W570" s="9" t="s">
        <v>6382</v>
      </c>
    </row>
    <row r="571" spans="23:23">
      <c r="W571" s="9" t="s">
        <v>6383</v>
      </c>
    </row>
    <row r="572" spans="23:23">
      <c r="W572" s="9" t="s">
        <v>6384</v>
      </c>
    </row>
    <row r="573" spans="23:23">
      <c r="W573" s="9" t="s">
        <v>6385</v>
      </c>
    </row>
    <row r="574" spans="23:23">
      <c r="W574" s="9" t="s">
        <v>6386</v>
      </c>
    </row>
    <row r="575" spans="23:23">
      <c r="W575" s="9" t="s">
        <v>6387</v>
      </c>
    </row>
    <row r="576" spans="23:23">
      <c r="W576" s="9" t="s">
        <v>6388</v>
      </c>
    </row>
    <row r="577" spans="23:23">
      <c r="W577" s="9" t="s">
        <v>6389</v>
      </c>
    </row>
    <row r="578" spans="23:23">
      <c r="W578" s="9" t="s">
        <v>6390</v>
      </c>
    </row>
    <row r="579" spans="23:23">
      <c r="W579" s="9" t="s">
        <v>6391</v>
      </c>
    </row>
    <row r="580" spans="23:23">
      <c r="W580" s="9" t="s">
        <v>6392</v>
      </c>
    </row>
    <row r="581" spans="23:23">
      <c r="W581" s="9" t="s">
        <v>6393</v>
      </c>
    </row>
    <row r="582" spans="23:23">
      <c r="W582" s="9" t="s">
        <v>6394</v>
      </c>
    </row>
    <row r="583" spans="23:23">
      <c r="W583" s="9" t="s">
        <v>6395</v>
      </c>
    </row>
    <row r="584" spans="23:23">
      <c r="W584" s="9" t="s">
        <v>6396</v>
      </c>
    </row>
    <row r="585" spans="23:23">
      <c r="W585" s="9" t="s">
        <v>6397</v>
      </c>
    </row>
    <row r="586" spans="23:23">
      <c r="W586" s="9" t="s">
        <v>6398</v>
      </c>
    </row>
    <row r="587" spans="23:23">
      <c r="W587" s="9" t="s">
        <v>6399</v>
      </c>
    </row>
    <row r="588" spans="23:23">
      <c r="W588" s="9" t="s">
        <v>6400</v>
      </c>
    </row>
    <row r="589" spans="23:23">
      <c r="W589" s="9" t="s">
        <v>6401</v>
      </c>
    </row>
    <row r="590" spans="23:23">
      <c r="W590" s="9" t="s">
        <v>6402</v>
      </c>
    </row>
    <row r="591" spans="23:23">
      <c r="W591" s="9" t="s">
        <v>6403</v>
      </c>
    </row>
    <row r="592" spans="23:23">
      <c r="W592" s="9" t="s">
        <v>6404</v>
      </c>
    </row>
    <row r="593" spans="23:23">
      <c r="W593" s="9" t="s">
        <v>6405</v>
      </c>
    </row>
    <row r="594" spans="23:23">
      <c r="W594" s="9" t="s">
        <v>6406</v>
      </c>
    </row>
    <row r="595" spans="23:23">
      <c r="W595" s="9" t="s">
        <v>6407</v>
      </c>
    </row>
    <row r="596" spans="23:23">
      <c r="W596" s="9" t="s">
        <v>6408</v>
      </c>
    </row>
    <row r="597" spans="23:23">
      <c r="W597" s="9" t="s">
        <v>6409</v>
      </c>
    </row>
    <row r="598" spans="23:23">
      <c r="W598" s="9" t="s">
        <v>6410</v>
      </c>
    </row>
    <row r="599" spans="23:23">
      <c r="W599" s="9" t="s">
        <v>6411</v>
      </c>
    </row>
    <row r="600" spans="23:23">
      <c r="W600" s="9" t="s">
        <v>6412</v>
      </c>
    </row>
    <row r="601" spans="23:23">
      <c r="W601" s="9" t="s">
        <v>6413</v>
      </c>
    </row>
    <row r="602" spans="23:23">
      <c r="W602" s="9" t="s">
        <v>6414</v>
      </c>
    </row>
    <row r="603" spans="23:23">
      <c r="W603" s="9" t="s">
        <v>6415</v>
      </c>
    </row>
    <row r="604" spans="23:23">
      <c r="W604" s="9" t="s">
        <v>6416</v>
      </c>
    </row>
    <row r="605" spans="23:23">
      <c r="W605" s="9" t="s">
        <v>6417</v>
      </c>
    </row>
    <row r="606" spans="23:23">
      <c r="W606" s="9" t="s">
        <v>6418</v>
      </c>
    </row>
    <row r="607" spans="23:23">
      <c r="W607" s="9" t="s">
        <v>6419</v>
      </c>
    </row>
    <row r="608" spans="23:23">
      <c r="W608" s="9" t="s">
        <v>6420</v>
      </c>
    </row>
    <row r="609" spans="23:23">
      <c r="W609" s="9" t="s">
        <v>6421</v>
      </c>
    </row>
    <row r="610" spans="23:23">
      <c r="W610" s="9" t="s">
        <v>6422</v>
      </c>
    </row>
    <row r="611" spans="23:23">
      <c r="W611" s="9" t="s">
        <v>6423</v>
      </c>
    </row>
    <row r="612" spans="23:23">
      <c r="W612" s="9" t="s">
        <v>6424</v>
      </c>
    </row>
  </sheetData>
  <conditionalFormatting sqref="B16:B17">
    <cfRule type="duplicateValues" dxfId="37" priority="38"/>
  </conditionalFormatting>
  <conditionalFormatting sqref="C17:C19">
    <cfRule type="duplicateValues" dxfId="36" priority="37"/>
  </conditionalFormatting>
  <conditionalFormatting sqref="D14:D16">
    <cfRule type="duplicateValues" dxfId="35" priority="36"/>
  </conditionalFormatting>
  <conditionalFormatting sqref="F18:F22">
    <cfRule type="duplicateValues" dxfId="34" priority="35"/>
  </conditionalFormatting>
  <conditionalFormatting sqref="E36:E41">
    <cfRule type="duplicateValues" dxfId="33" priority="34"/>
  </conditionalFormatting>
  <conditionalFormatting sqref="G14:G18">
    <cfRule type="duplicateValues" dxfId="32" priority="32"/>
    <cfRule type="duplicateValues" dxfId="31" priority="33"/>
  </conditionalFormatting>
  <conditionalFormatting sqref="H17:H19">
    <cfRule type="duplicateValues" dxfId="30" priority="31"/>
  </conditionalFormatting>
  <conditionalFormatting sqref="I81:I116">
    <cfRule type="duplicateValues" dxfId="29" priority="30"/>
  </conditionalFormatting>
  <conditionalFormatting sqref="I81:I116">
    <cfRule type="duplicateValues" dxfId="28" priority="29"/>
  </conditionalFormatting>
  <conditionalFormatting sqref="L15:L24">
    <cfRule type="duplicateValues" dxfId="27" priority="27"/>
    <cfRule type="duplicateValues" dxfId="26" priority="28"/>
  </conditionalFormatting>
  <conditionalFormatting sqref="K24:K35">
    <cfRule type="duplicateValues" dxfId="25" priority="26"/>
  </conditionalFormatting>
  <conditionalFormatting sqref="J25:J46">
    <cfRule type="duplicateValues" dxfId="24" priority="25"/>
  </conditionalFormatting>
  <conditionalFormatting sqref="M32:M52">
    <cfRule type="duplicateValues" dxfId="23" priority="24"/>
  </conditionalFormatting>
  <conditionalFormatting sqref="P14:P15">
    <cfRule type="duplicateValues" dxfId="22" priority="23"/>
  </conditionalFormatting>
  <conditionalFormatting sqref="O52:O112">
    <cfRule type="duplicateValues" dxfId="21" priority="22"/>
  </conditionalFormatting>
  <conditionalFormatting sqref="N293:N441">
    <cfRule type="duplicateValues" dxfId="20" priority="21"/>
  </conditionalFormatting>
  <conditionalFormatting sqref="R21:R34">
    <cfRule type="duplicateValues" dxfId="19" priority="20"/>
  </conditionalFormatting>
  <conditionalFormatting sqref="Q43:Q60">
    <cfRule type="duplicateValues" dxfId="18" priority="19"/>
  </conditionalFormatting>
  <conditionalFormatting sqref="S361:S515">
    <cfRule type="duplicateValues" dxfId="17" priority="18"/>
  </conditionalFormatting>
  <conditionalFormatting sqref="T251:T366">
    <cfRule type="duplicateValues" dxfId="16" priority="17"/>
  </conditionalFormatting>
  <conditionalFormatting sqref="W15:W17">
    <cfRule type="duplicateValues" dxfId="15" priority="16"/>
  </conditionalFormatting>
  <conditionalFormatting sqref="Z14">
    <cfRule type="duplicateValues" dxfId="14" priority="15"/>
  </conditionalFormatting>
  <conditionalFormatting sqref="AC15:AC17">
    <cfRule type="duplicateValues" dxfId="13" priority="14"/>
  </conditionalFormatting>
  <conditionalFormatting sqref="AI20">
    <cfRule type="duplicateValues" dxfId="12" priority="13"/>
  </conditionalFormatting>
  <conditionalFormatting sqref="AB16:AB34">
    <cfRule type="duplicateValues" dxfId="11" priority="11"/>
    <cfRule type="duplicateValues" dxfId="10" priority="12"/>
  </conditionalFormatting>
  <conditionalFormatting sqref="V15:V25">
    <cfRule type="duplicateValues" dxfId="9" priority="10"/>
  </conditionalFormatting>
  <conditionalFormatting sqref="AA101:AA153">
    <cfRule type="duplicateValues" dxfId="8" priority="9"/>
  </conditionalFormatting>
  <conditionalFormatting sqref="U193:U316">
    <cfRule type="duplicateValues" dxfId="7" priority="8"/>
  </conditionalFormatting>
  <conditionalFormatting sqref="AD182:AD370">
    <cfRule type="duplicateValues" dxfId="6" priority="7"/>
  </conditionalFormatting>
  <conditionalFormatting sqref="AF266:AF528">
    <cfRule type="duplicateValues" dxfId="5" priority="6"/>
  </conditionalFormatting>
  <conditionalFormatting sqref="Y305:Y424">
    <cfRule type="duplicateValues" dxfId="4" priority="5"/>
  </conditionalFormatting>
  <conditionalFormatting sqref="X319:X374">
    <cfRule type="duplicateValues" dxfId="3" priority="4"/>
  </conditionalFormatting>
  <conditionalFormatting sqref="AH331:AH468">
    <cfRule type="duplicateValues" dxfId="2" priority="3"/>
  </conditionalFormatting>
  <conditionalFormatting sqref="AG462:AG769">
    <cfRule type="duplicateValues" dxfId="1" priority="2"/>
  </conditionalFormatting>
  <conditionalFormatting sqref="AE791:AE125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amplificated peaks</vt:lpstr>
      <vt:lpstr>deleted peaks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linzhang007</dc:creator>
  <cp:lastModifiedBy>linzhang007</cp:lastModifiedBy>
  <dcterms:created xsi:type="dcterms:W3CDTF">2015-01-05T20:22:56Z</dcterms:created>
  <dcterms:modified xsi:type="dcterms:W3CDTF">2015-01-26T18:03:58Z</dcterms:modified>
</cp:coreProperties>
</file>