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<sst xmlns="http://schemas.openxmlformats.org/spreadsheetml/2006/main" count="11557" uniqueCount="10157">
  <si>
    <t>cytoband</t>
  </si>
  <si>
    <t>13q22.1</t>
  </si>
  <si>
    <t>8q24.21</t>
  </si>
  <si>
    <t>8p11.21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</si>
  <si>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</si>
  <si>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</si>
  <si>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</si>
  <si>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</si>
  <si>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</si>
  <si>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</si>
  <si>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</si>
  <si>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</si>
  <si>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5q11.2</t>
  </si>
  <si>
    <t>2q22.1</t>
  </si>
  <si>
    <t>10q23.31</t>
  </si>
  <si>
    <t>15q11.2</t>
  </si>
  <si>
    <t>18q22.1</t>
  </si>
  <si>
    <t>13q14.13</t>
  </si>
  <si>
    <t>3q29</t>
  </si>
  <si>
    <t>17p13.1</t>
  </si>
  <si>
    <t>12p13.1</t>
  </si>
  <si>
    <t>16q23.3</t>
  </si>
  <si>
    <t>21q22.3</t>
  </si>
  <si>
    <t>chr10:89617158-90034038</t>
  </si>
  <si>
    <t>11q13.3</t>
  </si>
  <si>
    <t>9p24.1</t>
  </si>
  <si>
    <t>9q34.3</t>
  </si>
  <si>
    <t>18q23</t>
  </si>
  <si>
    <t>7q36.1</t>
  </si>
  <si>
    <t>5q15</t>
  </si>
  <si>
    <t>21q22.2</t>
  </si>
  <si>
    <t>3p13</t>
  </si>
  <si>
    <t>1q21.3</t>
  </si>
  <si>
    <t>20q13.33</t>
  </si>
  <si>
    <t>3q26.2</t>
  </si>
  <si>
    <t>8p12</t>
  </si>
  <si>
    <t>11q23.2</t>
  </si>
  <si>
    <t>1q42.2</t>
  </si>
  <si>
    <t>4q13.3</t>
  </si>
  <si>
    <t>chr18:67995567-78077248</t>
  </si>
  <si>
    <t>Xq27.1</t>
  </si>
  <si>
    <t>Xq21.1</t>
  </si>
  <si>
    <t>Xq25</t>
  </si>
  <si>
    <t>Xp22.11</t>
  </si>
  <si>
    <t>14q21.1</t>
  </si>
  <si>
    <t>3q21.3</t>
  </si>
  <si>
    <t>Xp21.1</t>
  </si>
  <si>
    <t>8p11.22</t>
  </si>
  <si>
    <t>Xq21.31</t>
  </si>
  <si>
    <t>8q21.3</t>
  </si>
  <si>
    <t>7p15.3</t>
  </si>
  <si>
    <t>12q24.32</t>
  </si>
  <si>
    <t>chrX:138564705-138580758</t>
  </si>
  <si>
    <t>chrX:79251708-79255479</t>
  </si>
  <si>
    <t>chrX:126306276-126315813</t>
  </si>
  <si>
    <t>chrX:23975644-23983593</t>
  </si>
  <si>
    <t>chrX:24515774-24522924</t>
  </si>
  <si>
    <t>chr3:169415894-170116437</t>
  </si>
  <si>
    <t>chr14:38008682-38049106</t>
  </si>
  <si>
    <t>chrX:80829747-80833679</t>
  </si>
  <si>
    <t>chr3:124084975-145458185</t>
  </si>
  <si>
    <t>chrX:35651236-35660210</t>
  </si>
  <si>
    <t>chrX:122399494-122410812</t>
  </si>
  <si>
    <t>chr11:64592727-70349012</t>
  </si>
  <si>
    <t>chr1:120523956-155699117</t>
  </si>
  <si>
    <t>chr8:39051902-39137830</t>
  </si>
  <si>
    <t>chrX:87704771-87710744</t>
  </si>
  <si>
    <t>chr8:60883302-146364022</t>
  </si>
  <si>
    <t>chr7:1-42267570</t>
  </si>
  <si>
    <t>chr4:68039230-101971450</t>
  </si>
  <si>
    <t>chr12:59359201-133851895</t>
  </si>
  <si>
    <t>chr20:41749332-63025520</t>
  </si>
  <si>
    <t>chr8:33930573-38781039</t>
  </si>
  <si>
    <t>chr8:76720721-146364022</t>
  </si>
  <si>
    <t>chr15:1-43062654</t>
  </si>
  <si>
    <t>chr9:95361064-141213431</t>
  </si>
  <si>
    <t>6q14.3</t>
  </si>
  <si>
    <t>8p21.3</t>
  </si>
  <si>
    <t>17q21.31</t>
  </si>
  <si>
    <t>1p31.3</t>
  </si>
  <si>
    <t>16q22.2</t>
  </si>
  <si>
    <t>4q27</t>
  </si>
  <si>
    <t>1p13.3</t>
  </si>
  <si>
    <t>2p22.1</t>
  </si>
  <si>
    <t>15q21.3</t>
  </si>
  <si>
    <t>1q23.1</t>
  </si>
  <si>
    <t>chr6:86202470-96030383</t>
  </si>
  <si>
    <t>chr13:44451821-48516844</t>
  </si>
  <si>
    <t>chr21:42827479-43100702</t>
  </si>
  <si>
    <t>chr3:71832385-72798945</t>
  </si>
  <si>
    <t>chr8:18870505-27169834</t>
  </si>
  <si>
    <t>chr16:83845270-88516170</t>
  </si>
  <si>
    <t>chr17:7505228-7591760</t>
  </si>
  <si>
    <t>chr5:96515472-99722097</t>
  </si>
  <si>
    <t>chr17:42085973-42651945</t>
  </si>
  <si>
    <t>chr12:12418624-12952430</t>
  </si>
  <si>
    <t>chr2:120437949-148782464</t>
  </si>
  <si>
    <t>chr21:39665722-40715131</t>
  </si>
  <si>
    <t>chr5:54597198-57789060</t>
  </si>
  <si>
    <t>chr11:113148800-115045236</t>
  </si>
  <si>
    <t>chr1:64643278-65957095</t>
  </si>
  <si>
    <t>chr16:72146667-74472459</t>
  </si>
  <si>
    <t>chr1:215791006-240939420</t>
  </si>
  <si>
    <t>chr4:115598111-134070791</t>
  </si>
  <si>
    <t>chr9:7175612-12693402</t>
  </si>
  <si>
    <t>chr3:195144439-198022430</t>
  </si>
  <si>
    <t>chr18:51876581-78077248</t>
  </si>
  <si>
    <t>chr13:36702526-93883732</t>
  </si>
  <si>
    <t>chr8:39586389-42701313</t>
  </si>
  <si>
    <t>chr1:75009100-119913683</t>
  </si>
  <si>
    <t>chr2:32263161-54957415</t>
  </si>
  <si>
    <t>chr7:151817415-152457802</t>
  </si>
  <si>
    <t>chr15:26104243-59175227</t>
  </si>
  <si>
    <t>chr1:155300781-179053050</t>
  </si>
  <si>
    <t>Table S29: The list of lncRNAs located in the focal alteration loci in PRAD</t>
  </si>
  <si>
    <t>ENSG00000067992</t>
  </si>
  <si>
    <t>ENSG00000184378</t>
  </si>
  <si>
    <t>ENSG00000151338</t>
  </si>
  <si>
    <t>ENSG00000129055</t>
  </si>
  <si>
    <t>ENSG00000125675</t>
  </si>
  <si>
    <t>ENSG00000269018</t>
  </si>
  <si>
    <t>ENSG00000243452</t>
  </si>
  <si>
    <t>ENSG00000197140</t>
  </si>
  <si>
    <t>ENSG00000176731</t>
  </si>
  <si>
    <t>ENSG00000073067</t>
  </si>
  <si>
    <t>ENSG00000145321</t>
  </si>
  <si>
    <t>ENSG00000136021</t>
  </si>
  <si>
    <t>ENSG00000249139</t>
  </si>
  <si>
    <t>ENSG00000147535</t>
  </si>
  <si>
    <t>ENSG00000215405</t>
  </si>
  <si>
    <t>ENSG00000131668</t>
  </si>
  <si>
    <t>ENSG00000085274</t>
  </si>
  <si>
    <t>ENSG00000259087</t>
  </si>
  <si>
    <t>ENSG00000034533</t>
  </si>
  <si>
    <t>ENSG00000173338</t>
  </si>
  <si>
    <t>ENSG00000203827</t>
  </si>
  <si>
    <t>ENSG00000123908</t>
  </si>
  <si>
    <t>ENSG00000146540</t>
  </si>
  <si>
    <t>ENSG00000056291</t>
  </si>
  <si>
    <t>ENSG00000186298</t>
  </si>
  <si>
    <t>ENSG00000158901</t>
  </si>
  <si>
    <t>ENSG00000147548</t>
  </si>
  <si>
    <t>ENSG00000268343</t>
  </si>
  <si>
    <t>ENSG00000268926</t>
  </si>
  <si>
    <t>ENSG00000171757</t>
  </si>
  <si>
    <t>ENSG00000258414</t>
  </si>
  <si>
    <t>ENSG00000183770</t>
  </si>
  <si>
    <t>ENSG00000173327</t>
  </si>
  <si>
    <t>ENSG00000203817</t>
  </si>
  <si>
    <t>ENSG00000187954</t>
  </si>
  <si>
    <t>ENSG00000164849</t>
  </si>
  <si>
    <t>ENSG00000156140</t>
  </si>
  <si>
    <t>ENSG00000130921</t>
  </si>
  <si>
    <t>ENSG00000180205</t>
  </si>
  <si>
    <t>ENSG00000165046</t>
  </si>
  <si>
    <t>ENSG00000230031</t>
  </si>
  <si>
    <t>ENSG00000182150</t>
  </si>
  <si>
    <t>ENSG00000188306</t>
  </si>
  <si>
    <t>ENSG00000182923</t>
  </si>
  <si>
    <t>ENSG00000197136</t>
  </si>
  <si>
    <t>ENSG00000198161</t>
  </si>
  <si>
    <t>ENSG00000185015</t>
  </si>
  <si>
    <t>ENSG00000205745</t>
  </si>
  <si>
    <t>ENSG00000163626</t>
  </si>
  <si>
    <t>ENSG00000125207</t>
  </si>
  <si>
    <t>ENSG00000101138</t>
  </si>
  <si>
    <t>ENSG00000077782</t>
  </si>
  <si>
    <t>ENSG00000268531</t>
  </si>
  <si>
    <t>ENSG00000136925</t>
  </si>
  <si>
    <t>ENSG00000114248</t>
  </si>
  <si>
    <t>ENSG00000206262</t>
  </si>
  <si>
    <t>ENSG00000213445</t>
  </si>
  <si>
    <t>ENSG00000167702</t>
  </si>
  <si>
    <t>ENSG00000132466</t>
  </si>
  <si>
    <t>ENSG00000214029</t>
  </si>
  <si>
    <t>ENSG00000180305</t>
  </si>
  <si>
    <t>ENSG00000196166</t>
  </si>
  <si>
    <t>ENSG00000233917</t>
  </si>
  <si>
    <t>ENSG00000136874</t>
  </si>
  <si>
    <t>ENSG00000187033</t>
  </si>
  <si>
    <t>ENSG00000206260</t>
  </si>
  <si>
    <t>ENSG00000173039</t>
  </si>
  <si>
    <t>ENSG00000150337</t>
  </si>
  <si>
    <t>ENSG00000160973</t>
  </si>
  <si>
    <t>ENSG00000122547</t>
  </si>
  <si>
    <t>ENSG00000163631</t>
  </si>
  <si>
    <t>ENSG00000139304</t>
  </si>
  <si>
    <t>ENSG00000180083</t>
  </si>
  <si>
    <t>ENSG00000147526</t>
  </si>
  <si>
    <t>ENSG00000182974</t>
  </si>
  <si>
    <t>ENSG00000165152</t>
  </si>
  <si>
    <t>ENSG00000008952</t>
  </si>
  <si>
    <t>ENSG00000175110</t>
  </si>
  <si>
    <t>ENSG00000172977</t>
  </si>
  <si>
    <t>ENSG00000203814</t>
  </si>
  <si>
    <t>ENSG00000258256</t>
  </si>
  <si>
    <t>ENSG00000178381</t>
  </si>
  <si>
    <t>ENSG00000081051</t>
  </si>
  <si>
    <t>ENSG00000089169</t>
  </si>
  <si>
    <t>ENSG00000182931</t>
  </si>
  <si>
    <t>ENSG00000169499</t>
  </si>
  <si>
    <t>ENSG00000183706</t>
  </si>
  <si>
    <t>ENSG00000155827</t>
  </si>
  <si>
    <t>ENSG00000173890</t>
  </si>
  <si>
    <t>ENSG00000184814</t>
  </si>
  <si>
    <t>ENSG00000172922</t>
  </si>
  <si>
    <t>ENSG00000183598</t>
  </si>
  <si>
    <t>ENSG00000257962</t>
  </si>
  <si>
    <t>ENSG00000164853</t>
  </si>
  <si>
    <t>ENSG00000079557</t>
  </si>
  <si>
    <t>ENSG00000256223</t>
  </si>
  <si>
    <t>ENSG00000168634</t>
  </si>
  <si>
    <t>ENSG00000156687</t>
  </si>
  <si>
    <t>ENSG00000269182</t>
  </si>
  <si>
    <t>ENSG00000136943</t>
  </si>
  <si>
    <t>ENSG00000173889</t>
  </si>
  <si>
    <t>ENSG00000233701</t>
  </si>
  <si>
    <t>ENSG00000254470</t>
  </si>
  <si>
    <t>ENSG00000183941</t>
  </si>
  <si>
    <t>ENSG00000160972</t>
  </si>
  <si>
    <t>ENSG00000164877</t>
  </si>
  <si>
    <t>ENSG00000169435</t>
  </si>
  <si>
    <t>ENSG00000111328</t>
  </si>
  <si>
    <t>ENSG00000149651</t>
  </si>
  <si>
    <t>ENSG00000233863</t>
  </si>
  <si>
    <t>ENSG00000197414</t>
  </si>
  <si>
    <t>ENSG00000119522</t>
  </si>
  <si>
    <t>ENSG00000163558</t>
  </si>
  <si>
    <t>ENSG00000184432</t>
  </si>
  <si>
    <t>ENSG00000172818</t>
  </si>
  <si>
    <t>ENSG00000203811</t>
  </si>
  <si>
    <t>ENSG00000133742</t>
  </si>
  <si>
    <t>ENSG00000164542</t>
  </si>
  <si>
    <t>ENSG00000169429</t>
  </si>
  <si>
    <t>ENSG00000268028</t>
  </si>
  <si>
    <t>ENSG00000124116</t>
  </si>
  <si>
    <t>ENSG00000215262</t>
  </si>
  <si>
    <t>ENSG00000153575</t>
  </si>
  <si>
    <t>ENSG00000158079</t>
  </si>
  <si>
    <t>ENSG00000136603</t>
  </si>
  <si>
    <t>ENSG00000172757</t>
  </si>
  <si>
    <t>ENSG00000183558</t>
  </si>
  <si>
    <t>ENSG00000167701</t>
  </si>
  <si>
    <t>ENSG00000164880</t>
  </si>
  <si>
    <t>ENSG00000124875</t>
  </si>
  <si>
    <t>ENSG00000135677</t>
  </si>
  <si>
    <t>ENSG00000087589</t>
  </si>
  <si>
    <t>ENSG00000183779</t>
  </si>
  <si>
    <t>ENSG00000137824</t>
  </si>
  <si>
    <t>ENSG00000136928</t>
  </si>
  <si>
    <t>ENSG00000239219</t>
  </si>
  <si>
    <t>ENSG00000114670</t>
  </si>
  <si>
    <t>ENSG00000172803</t>
  </si>
  <si>
    <t>ENSG00000203812</t>
  </si>
  <si>
    <t>ENSG00000164879</t>
  </si>
  <si>
    <t>ENSG00000011426</t>
  </si>
  <si>
    <t>ENSG00000109272</t>
  </si>
  <si>
    <t>ENSG00000151148</t>
  </si>
  <si>
    <t>ENSG00000101160</t>
  </si>
  <si>
    <t>ENSG00000183154</t>
  </si>
  <si>
    <t>ENSG00000137880</t>
  </si>
  <si>
    <t>ENSG00000214645</t>
  </si>
  <si>
    <t>ENSG00000240373</t>
  </si>
  <si>
    <t>ENSG00000154928</t>
  </si>
  <si>
    <t>ENSG00000172732</t>
  </si>
  <si>
    <t>ENSG00000203852</t>
  </si>
  <si>
    <t>ENSG00000104267</t>
  </si>
  <si>
    <t>ENSG00000136250</t>
  </si>
  <si>
    <t>ENSG00000163739</t>
  </si>
  <si>
    <t>ENSG00000179520</t>
  </si>
  <si>
    <t>ENSG00000022277</t>
  </si>
  <si>
    <t>ENSG00000147475</t>
  </si>
  <si>
    <t>ENSG00000104129</t>
  </si>
  <si>
    <t>ENSG00000148156</t>
  </si>
  <si>
    <t>ENSG00000239628</t>
  </si>
  <si>
    <t>ENSG00000184897</t>
  </si>
  <si>
    <t>ENSG00000172638</t>
  </si>
  <si>
    <t>ENSG00000182217</t>
  </si>
  <si>
    <t>ENSG00000167700</t>
  </si>
  <si>
    <t>ENSG00000198517</t>
  </si>
  <si>
    <t>ENSG00000163737</t>
  </si>
  <si>
    <t>ENSG00000173093</t>
  </si>
  <si>
    <t>ENSG00000101162</t>
  </si>
  <si>
    <t>ENSG00000147471</t>
  </si>
  <si>
    <t>ENSG00000188277</t>
  </si>
  <si>
    <t>ENSG00000176919</t>
  </si>
  <si>
    <t>ENSG00000270141</t>
  </si>
  <si>
    <t>ENSG00000172771</t>
  </si>
  <si>
    <t>ENSG00000172543</t>
  </si>
  <si>
    <t>ENSG00000184678</t>
  </si>
  <si>
    <t>ENSG00000169398</t>
  </si>
  <si>
    <t>ENSG00000164855</t>
  </si>
  <si>
    <t>ENSG00000163736</t>
  </si>
  <si>
    <t>ENSG00000139697</t>
  </si>
  <si>
    <t>ENSG00000101457</t>
  </si>
  <si>
    <t>ENSG00000020181</t>
  </si>
  <si>
    <t>ENSG00000166140</t>
  </si>
  <si>
    <t>ENSG00000023318</t>
  </si>
  <si>
    <t>ENSG00000269889</t>
  </si>
  <si>
    <t>ENSG00000129071</t>
  </si>
  <si>
    <t>ENSG00000172500</t>
  </si>
  <si>
    <t>ENSG00000184260</t>
  </si>
  <si>
    <t>ENSG00000157778</t>
  </si>
  <si>
    <t>ENSG00000163735</t>
  </si>
  <si>
    <t>ENSG00000088992</t>
  </si>
  <si>
    <t>ENSG00000124172</t>
  </si>
  <si>
    <t>ENSG00000104221</t>
  </si>
  <si>
    <t>ENSG00000068793</t>
  </si>
  <si>
    <t>ENSG00000187003</t>
  </si>
  <si>
    <t>ENSG00000269984</t>
  </si>
  <si>
    <t>ENSG00000198585</t>
  </si>
  <si>
    <t>ENSG00000175602</t>
  </si>
  <si>
    <t>ENSG00000184270</t>
  </si>
  <si>
    <t>ENSG00000223524</t>
  </si>
  <si>
    <t>ENSG00000225968</t>
  </si>
  <si>
    <t>ENSG00000163734</t>
  </si>
  <si>
    <t>ENSG00000090612</t>
  </si>
  <si>
    <t>ENSG00000175063</t>
  </si>
  <si>
    <t>ENSG00000156675</t>
  </si>
  <si>
    <t>ENSG00000166143</t>
  </si>
  <si>
    <t>ENSG00000070061</t>
  </si>
  <si>
    <t>ENSG00000270135</t>
  </si>
  <si>
    <t>ENSG00000114113</t>
  </si>
  <si>
    <t>ENSG00000175592</t>
  </si>
  <si>
    <t>ENSG00000178096</t>
  </si>
  <si>
    <t>ENSG00000255940</t>
  </si>
  <si>
    <t>ENSG00000205971</t>
  </si>
  <si>
    <t>ENSG00000081041</t>
  </si>
  <si>
    <t>ENSG00000111046</t>
  </si>
  <si>
    <t>ENSG00000124091</t>
  </si>
  <si>
    <t>ENSG00000169154</t>
  </si>
  <si>
    <t>ENSG00000166145</t>
  </si>
  <si>
    <t>ENSG00000148225</t>
  </si>
  <si>
    <t>ENSG00000270096</t>
  </si>
  <si>
    <t>ENSG00000114115</t>
  </si>
  <si>
    <t>ENSG00000175573</t>
  </si>
  <si>
    <t>ENSG00000159164</t>
  </si>
  <si>
    <t>ENSG00000147614</t>
  </si>
  <si>
    <t>ENSG00000155849</t>
  </si>
  <si>
    <t>ENSG00000163738</t>
  </si>
  <si>
    <t>ENSG00000111049</t>
  </si>
  <si>
    <t>ENSG00000101166</t>
  </si>
  <si>
    <t>ENSG00000188778</t>
  </si>
  <si>
    <t>ENSG00000104140</t>
  </si>
  <si>
    <t>ENSG00000184925</t>
  </si>
  <si>
    <t>ENSG00000268220</t>
  </si>
  <si>
    <t>ENSG00000174611</t>
  </si>
  <si>
    <t>ENSG00000175550</t>
  </si>
  <si>
    <t>ENSG00000143368</t>
  </si>
  <si>
    <t>ENSG00000147613</t>
  </si>
  <si>
    <t>ENSG00000002822</t>
  </si>
  <si>
    <t>ENSG00000269559</t>
  </si>
  <si>
    <t>ENSG00000111052</t>
  </si>
  <si>
    <t>ENSG00000124103</t>
  </si>
  <si>
    <t>ENSG00000187840</t>
  </si>
  <si>
    <t>ENSG00000140157</t>
  </si>
  <si>
    <t>ENSG00000165702</t>
  </si>
  <si>
    <t>ENSG00000244381</t>
  </si>
  <si>
    <t>ENSG00000163864</t>
  </si>
  <si>
    <t>ENSG00000175467</t>
  </si>
  <si>
    <t>ENSG00000014914</t>
  </si>
  <si>
    <t>ENSG00000160957</t>
  </si>
  <si>
    <t>ENSG00000176349</t>
  </si>
  <si>
    <t>ENSG00000182585</t>
  </si>
  <si>
    <t>ENSG00000176894</t>
  </si>
  <si>
    <t>ENSG00000213714</t>
  </si>
  <si>
    <t>ENSG00000129691</t>
  </si>
  <si>
    <t>ENSG00000104142</t>
  </si>
  <si>
    <t>ENSG00000188483</t>
  </si>
  <si>
    <t>ENSG00000240128</t>
  </si>
  <si>
    <t>ENSG00000114686</t>
  </si>
  <si>
    <t>ENSG00000175376</t>
  </si>
  <si>
    <t>ENSG00000163113</t>
  </si>
  <si>
    <t>ENSG00000164893</t>
  </si>
  <si>
    <t>ENSG00000122687</t>
  </si>
  <si>
    <t>ENSG00000124882</t>
  </si>
  <si>
    <t>ENSG00000111245</t>
  </si>
  <si>
    <t>ENSG00000087510</t>
  </si>
  <si>
    <t>ENSG00000147465</t>
  </si>
  <si>
    <t>ENSG00000128917</t>
  </si>
  <si>
    <t>ENSG00000148335</t>
  </si>
  <si>
    <t>ENSG00000244039</t>
  </si>
  <si>
    <t>ENSG00000073711</t>
  </si>
  <si>
    <t>ENSG00000175334</t>
  </si>
  <si>
    <t>ENSG00000136631</t>
  </si>
  <si>
    <t>ENSG00000123124</t>
  </si>
  <si>
    <t>ENSG00000106268</t>
  </si>
  <si>
    <t>ENSG00000109321</t>
  </si>
  <si>
    <t>ENSG00000012504</t>
  </si>
  <si>
    <t>ENSG00000124203</t>
  </si>
  <si>
    <t>ENSG00000175324</t>
  </si>
  <si>
    <t>ENSG00000170113</t>
  </si>
  <si>
    <t>ENSG00000197816</t>
  </si>
  <si>
    <t>ENSG00000244193</t>
  </si>
  <si>
    <t>ENSG00000158258</t>
  </si>
  <si>
    <t>ENSG00000175315</t>
  </si>
  <si>
    <t>ENSG00000023902</t>
  </si>
  <si>
    <t>ENSG00000160959</t>
  </si>
  <si>
    <t>ENSG00000187037</t>
  </si>
  <si>
    <t>ENSG00000205595</t>
  </si>
  <si>
    <t>ENSG00000111145</t>
  </si>
  <si>
    <t>ENSG00000101470</t>
  </si>
  <si>
    <t>ENSG00000156735</t>
  </si>
  <si>
    <t>ENSG00000128965</t>
  </si>
  <si>
    <t>ENSG00000130948</t>
  </si>
  <si>
    <t>ENSG00000242583</t>
  </si>
  <si>
    <t>ENSG00000163913</t>
  </si>
  <si>
    <t>ENSG00000175294</t>
  </si>
  <si>
    <t>ENSG00000143401</t>
  </si>
  <si>
    <t>ENSG00000254402</t>
  </si>
  <si>
    <t>ENSG00000086289</t>
  </si>
  <si>
    <t>ENSG00000174808</t>
  </si>
  <si>
    <t>ENSG00000060709</t>
  </si>
  <si>
    <t>ENSG00000124205</t>
  </si>
  <si>
    <t>ENSG00000085788</t>
  </si>
  <si>
    <t>ENSG00000153666</t>
  </si>
  <si>
    <t>ENSG00000070214</t>
  </si>
  <si>
    <t>ENSG00000196353</t>
  </si>
  <si>
    <t>ENSG00000175229</t>
  </si>
  <si>
    <t>ENSG00000118298</t>
  </si>
  <si>
    <t>ENSG00000213563</t>
  </si>
  <si>
    <t>ENSG00000086288</t>
  </si>
  <si>
    <t>ENSG00000169116</t>
  </si>
  <si>
    <t>ENSG00000256632</t>
  </si>
  <si>
    <t>ENSG00000101144</t>
  </si>
  <si>
    <t>ENSG00000254302</t>
  </si>
  <si>
    <t>ENSG00000128908</t>
  </si>
  <si>
    <t>ENSG00000136937</t>
  </si>
  <si>
    <t>ENSG00000155890</t>
  </si>
  <si>
    <t>ENSG00000087365</t>
  </si>
  <si>
    <t>ENSG00000117362</t>
  </si>
  <si>
    <t>ENSG00000147799</t>
  </si>
  <si>
    <t>ENSG00000106483</t>
  </si>
  <si>
    <t>ENSG00000163743</t>
  </si>
  <si>
    <t>ENSG00000247077</t>
  </si>
  <si>
    <t>ENSG00000054796</t>
  </si>
  <si>
    <t>ENSG00000253108</t>
  </si>
  <si>
    <t>ENSG00000259455</t>
  </si>
  <si>
    <t>ENSG00000130958</t>
  </si>
  <si>
    <t>ENSG00000114120</t>
  </si>
  <si>
    <t>ENSG00000255038</t>
  </si>
  <si>
    <t>ENSG00000118292</t>
  </si>
  <si>
    <t>ENSG00000198169</t>
  </si>
  <si>
    <t>ENSG00000010270</t>
  </si>
  <si>
    <t>ENSG00000174796</t>
  </si>
  <si>
    <t>ENSG00000256861</t>
  </si>
  <si>
    <t>ENSG00000087495</t>
  </si>
  <si>
    <t>ENSG00000254033</t>
  </si>
  <si>
    <t>ENSG00000261739</t>
  </si>
  <si>
    <t>ENSG00000179058</t>
  </si>
  <si>
    <t>ENSG00000014257</t>
  </si>
  <si>
    <t>ENSG00000175115</t>
  </si>
  <si>
    <t>ENSG00000159208</t>
  </si>
  <si>
    <t>ENSG00000147676</t>
  </si>
  <si>
    <t>ENSG00000106266</t>
  </si>
  <si>
    <t>ENSG00000174792</t>
  </si>
  <si>
    <t>ENSG00000111249</t>
  </si>
  <si>
    <t>ENSG00000124104</t>
  </si>
  <si>
    <t>ENSG00000254344</t>
  </si>
  <si>
    <t>ENSG00000178997</t>
  </si>
  <si>
    <t>ENSG00000148308</t>
  </si>
  <si>
    <t>ENSG00000174579</t>
  </si>
  <si>
    <t>ENSG00000171219</t>
  </si>
  <si>
    <t>ENSG00000187145</t>
  </si>
  <si>
    <t>ENSG00000196378</t>
  </si>
  <si>
    <t>ENSG00000106263</t>
  </si>
  <si>
    <t>ENSG00000138769</t>
  </si>
  <si>
    <t>ENSG00000111490</t>
  </si>
  <si>
    <t>ENSG00000101146</t>
  </si>
  <si>
    <t>ENSG00000253452</t>
  </si>
  <si>
    <t>ENSG00000174450</t>
  </si>
  <si>
    <t>ENSG00000165138</t>
  </si>
  <si>
    <t>ENSG00000175093</t>
  </si>
  <si>
    <t>ENSG00000110047</t>
  </si>
  <si>
    <t>ENSG00000117360</t>
  </si>
  <si>
    <t>ENSG00000105339</t>
  </si>
  <si>
    <t>ENSG00000078053</t>
  </si>
  <si>
    <t>ENSG00000138757</t>
  </si>
  <si>
    <t>ENSG00000135108</t>
  </si>
  <si>
    <t>ENSG00000101473</t>
  </si>
  <si>
    <t>ENSG00000253524</t>
  </si>
  <si>
    <t>ENSG00000179455</t>
  </si>
  <si>
    <t>ENSG00000119509</t>
  </si>
  <si>
    <t>ENSG00000155893</t>
  </si>
  <si>
    <t>ENSG00000174996</t>
  </si>
  <si>
    <t>ENSG00000163125</t>
  </si>
  <si>
    <t>ENSG00000176623</t>
  </si>
  <si>
    <t>ENSG00000136213</t>
  </si>
  <si>
    <t>ENSG00000138768</t>
  </si>
  <si>
    <t>ENSG00000111696</t>
  </si>
  <si>
    <t>ENSG00000256222</t>
  </si>
  <si>
    <t>ENSG00000253363</t>
  </si>
  <si>
    <t>ENSG00000254585</t>
  </si>
  <si>
    <t>ENSG00000148331</t>
  </si>
  <si>
    <t>ENSG00000114054</t>
  </si>
  <si>
    <t>ENSG00000174903</t>
  </si>
  <si>
    <t>ENSG00000143374</t>
  </si>
  <si>
    <t>ENSG00000161016</t>
  </si>
  <si>
    <t>ENSG00000106003</t>
  </si>
  <si>
    <t>ENSG00000156194</t>
  </si>
  <si>
    <t>ENSG00000111450</t>
  </si>
  <si>
    <t>ENSG00000132819</t>
  </si>
  <si>
    <t>ENSG00000254038</t>
  </si>
  <si>
    <t>ENSG00000182636</t>
  </si>
  <si>
    <t>ENSG00000175787</t>
  </si>
  <si>
    <t>ENSG00000138246</t>
  </si>
  <si>
    <t>ENSG00000174871</t>
  </si>
  <si>
    <t>ENSG00000143369</t>
  </si>
  <si>
    <t>ENSG00000085719</t>
  </si>
  <si>
    <t>ENSG00000106009</t>
  </si>
  <si>
    <t>ENSG00000138744</t>
  </si>
  <si>
    <t>ENSG00000176915</t>
  </si>
  <si>
    <t>ENSG00000196074</t>
  </si>
  <si>
    <t>ENSG00000253123</t>
  </si>
  <si>
    <t>ENSG00000185823</t>
  </si>
  <si>
    <t>ENSG00000130950</t>
  </si>
  <si>
    <t>ENSG00000177311</t>
  </si>
  <si>
    <t>ENSG00000110046</t>
  </si>
  <si>
    <t>ENSG00000143382</t>
  </si>
  <si>
    <t>ENSG00000022567</t>
  </si>
  <si>
    <t>ENSG00000164556</t>
  </si>
  <si>
    <t>ENSG00000198301</t>
  </si>
  <si>
    <t>ENSG00000139719</t>
  </si>
  <si>
    <t>ENSG00000132801</t>
  </si>
  <si>
    <t>ENSG00000253746</t>
  </si>
  <si>
    <t>ENSG00000187446</t>
  </si>
  <si>
    <t>ENSG00000148110</t>
  </si>
  <si>
    <t>ENSG00000240303</t>
  </si>
  <si>
    <t>ENSG00000174851</t>
  </si>
  <si>
    <t>ENSG00000225996</t>
  </si>
  <si>
    <t>ENSG00000254019</t>
  </si>
  <si>
    <t>ENSG00000006715</t>
  </si>
  <si>
    <t>ENSG00000268788</t>
  </si>
  <si>
    <t>ENSG00000198324</t>
  </si>
  <si>
    <t>ENSG00000168612</t>
  </si>
  <si>
    <t>ENSG00000253388</t>
  </si>
  <si>
    <t>ENSG00000104147</t>
  </si>
  <si>
    <t>ENSG00000167157</t>
  </si>
  <si>
    <t>ENSG00000118007</t>
  </si>
  <si>
    <t>ENSG00000179292</t>
  </si>
  <si>
    <t>ENSG00000170289</t>
  </si>
  <si>
    <t>ENSG00000106012</t>
  </si>
  <si>
    <t>ENSG00000138755</t>
  </si>
  <si>
    <t>ENSG00000256825</t>
  </si>
  <si>
    <t>ENSG00000124092</t>
  </si>
  <si>
    <t>ENSG00000254111</t>
  </si>
  <si>
    <t>ENSG00000128739</t>
  </si>
  <si>
    <t>ENSG00000148344</t>
  </si>
  <si>
    <t>ENSG00000113971</t>
  </si>
  <si>
    <t>ENSG00000174807</t>
  </si>
  <si>
    <t>ENSG00000143384</t>
  </si>
  <si>
    <t>ENSG00000204882</t>
  </si>
  <si>
    <t>ENSG00000106536</t>
  </si>
  <si>
    <t>ENSG00000156219</t>
  </si>
  <si>
    <t>ENSG00000059758</t>
  </si>
  <si>
    <t>ENSG00000149634</t>
  </si>
  <si>
    <t>ENSG00000254306</t>
  </si>
  <si>
    <t>ENSG00000137804</t>
  </si>
  <si>
    <t>ENSG00000136816</t>
  </si>
  <si>
    <t>ENSG00000168917</t>
  </si>
  <si>
    <t>ENSG00000174791</t>
  </si>
  <si>
    <t>ENSG00000143420</t>
  </si>
  <si>
    <t>ENSG00000184489</t>
  </si>
  <si>
    <t>ENSG00000136295</t>
  </si>
  <si>
    <t>ENSG00000169245</t>
  </si>
  <si>
    <t>ENSG00000255748</t>
  </si>
  <si>
    <t>ENSG00000124257</t>
  </si>
  <si>
    <t>ENSG00000253344</t>
  </si>
  <si>
    <t>ENSG00000137806</t>
  </si>
  <si>
    <t>ENSG00000160325</t>
  </si>
  <si>
    <t>ENSG00000155903</t>
  </si>
  <si>
    <t>ENSG00000174744</t>
  </si>
  <si>
    <t>ENSG00000143457</t>
  </si>
  <si>
    <t>ENSG00000197363</t>
  </si>
  <si>
    <t>ENSG00000241127</t>
  </si>
  <si>
    <t>ENSG00000169248</t>
  </si>
  <si>
    <t>ENSG00000227059</t>
  </si>
  <si>
    <t>ENSG00000196227</t>
  </si>
  <si>
    <t>ENSG00000253181</t>
  </si>
  <si>
    <t>ENSG00000137815</t>
  </si>
  <si>
    <t>ENSG00000165244</t>
  </si>
  <si>
    <t>ENSG00000158092</t>
  </si>
  <si>
    <t>ENSG00000068971</t>
  </si>
  <si>
    <t>ENSG00000143452</t>
  </si>
  <si>
    <t>ENSG00000147789</t>
  </si>
  <si>
    <t>ENSG00000006451</t>
  </si>
  <si>
    <t>ENSG00000138750</t>
  </si>
  <si>
    <t>ENSG00000257327</t>
  </si>
  <si>
    <t>ENSG00000132825</t>
  </si>
  <si>
    <t>ENSG00000253437</t>
  </si>
  <si>
    <t>ENSG00000214265</t>
  </si>
  <si>
    <t>ENSG00000136827</t>
  </si>
  <si>
    <t>ENSG00000114125</t>
  </si>
  <si>
    <t>ENSG00000174684</t>
  </si>
  <si>
    <t>ENSG00000163131</t>
  </si>
  <si>
    <t>ENSG00000226490</t>
  </si>
  <si>
    <t>ENSG00000174945</t>
  </si>
  <si>
    <t>ENSG00000138760</t>
  </si>
  <si>
    <t>ENSG00000166598</t>
  </si>
  <si>
    <t>ENSG00000124215</t>
  </si>
  <si>
    <t>ENSG00000240015</t>
  </si>
  <si>
    <t>ENSG00000114062</t>
  </si>
  <si>
    <t>ENSG00000030304</t>
  </si>
  <si>
    <t>ENSG00000163914</t>
  </si>
  <si>
    <t>ENSG00000255468</t>
  </si>
  <si>
    <t>ENSG00000143387</t>
  </si>
  <si>
    <t>ENSG00000171045</t>
  </si>
  <si>
    <t>ENSG00000065883</t>
  </si>
  <si>
    <t>ENSG00000189157</t>
  </si>
  <si>
    <t>ENSG00000156076</t>
  </si>
  <si>
    <t>ENSG00000064601</t>
  </si>
  <si>
    <t>ENSG00000253356</t>
  </si>
  <si>
    <t>ENSG00000137825</t>
  </si>
  <si>
    <t>ENSG00000130957</t>
  </si>
  <si>
    <t>ENSG00000178804</t>
  </si>
  <si>
    <t>ENSG00000149735</t>
  </si>
  <si>
    <t>ENSG00000143437</t>
  </si>
  <si>
    <t>ENSG00000181790</t>
  </si>
  <si>
    <t>ENSG00000168303</t>
  </si>
  <si>
    <t>ENSG00000118804</t>
  </si>
  <si>
    <t>ENSG00000089250</t>
  </si>
  <si>
    <t>ENSG00000176659</t>
  </si>
  <si>
    <t>ENSG00000253739</t>
  </si>
  <si>
    <t>ENSG00000062524</t>
  </si>
  <si>
    <t>ENSG00000130956</t>
  </si>
  <si>
    <t>ENSG00000004399</t>
  </si>
  <si>
    <t>ENSG00000174669</t>
  </si>
  <si>
    <t>ENSG00000143379</t>
  </si>
  <si>
    <t>ENSG00000170619</t>
  </si>
  <si>
    <t>ENSG00000111252</t>
  </si>
  <si>
    <t>ENSG00000179242</t>
  </si>
  <si>
    <t>ENSG00000255487</t>
  </si>
  <si>
    <t>ENSG00000103932</t>
  </si>
  <si>
    <t>ENSG00000198454</t>
  </si>
  <si>
    <t>ENSG00000114124</t>
  </si>
  <si>
    <t>ENSG00000168070</t>
  </si>
  <si>
    <t>ENSG00000143418</t>
  </si>
  <si>
    <t>ENSG00000178814</t>
  </si>
  <si>
    <t>ENSG00000146535</t>
  </si>
  <si>
    <t>ENSG00000163749</t>
  </si>
  <si>
    <t>ENSG00000111785</t>
  </si>
  <si>
    <t>ENSG00000124253</t>
  </si>
  <si>
    <t>ENSG00000254898</t>
  </si>
  <si>
    <t>ENSG00000206190</t>
  </si>
  <si>
    <t>ENSG00000126882</t>
  </si>
  <si>
    <t>ENSG00000174564</t>
  </si>
  <si>
    <t>ENSG00000174576</t>
  </si>
  <si>
    <t>ENSG00000143412</t>
  </si>
  <si>
    <t>ENSG00000196150</t>
  </si>
  <si>
    <t>ENSG00000198286</t>
  </si>
  <si>
    <t>ENSG00000138771</t>
  </si>
  <si>
    <t>ENSG00000183955</t>
  </si>
  <si>
    <t>ENSG00000179253</t>
  </si>
  <si>
    <t>ENSG00000254981</t>
  </si>
  <si>
    <t>ENSG00000166206</t>
  </si>
  <si>
    <t>ENSG00000160539</t>
  </si>
  <si>
    <t>ENSG00000069849</t>
  </si>
  <si>
    <t>ENSG00000168062</t>
  </si>
  <si>
    <t>ENSG00000143409</t>
  </si>
  <si>
    <t>ENSG00000198576</t>
  </si>
  <si>
    <t>ENSG00000122641</t>
  </si>
  <si>
    <t>ENSG00000186212</t>
  </si>
  <si>
    <t>ENSG00000188596</t>
  </si>
  <si>
    <t>ENSG00000130699</t>
  </si>
  <si>
    <t>ENSG00000253361</t>
  </si>
  <si>
    <t>ENSG00000092445</t>
  </si>
  <si>
    <t>ENSG00000165140</t>
  </si>
  <si>
    <t>ENSG00000168875</t>
  </si>
  <si>
    <t>ENSG00000213465</t>
  </si>
  <si>
    <t>ENSG00000143363</t>
  </si>
  <si>
    <t>ENSG00000167653</t>
  </si>
  <si>
    <t>ENSG00000217455</t>
  </si>
  <si>
    <t>ENSG00000138758</t>
  </si>
  <si>
    <t>ENSG00000090615</t>
  </si>
  <si>
    <t>ENSG00000124256</t>
  </si>
  <si>
    <t>ENSG00000254100</t>
  </si>
  <si>
    <t>ENSG00000186297</t>
  </si>
  <si>
    <t>ENSG00000198785</t>
  </si>
  <si>
    <t>ENSG00000066405</t>
  </si>
  <si>
    <t>ENSG00000174547</t>
  </si>
  <si>
    <t>ENSG00000163141</t>
  </si>
  <si>
    <t>ENSG00000160886</t>
  </si>
  <si>
    <t>ENSG00000146555</t>
  </si>
  <si>
    <t>ENSG00000118816</t>
  </si>
  <si>
    <t>ENSG00000089127</t>
  </si>
  <si>
    <t>ENSG00000149657</t>
  </si>
  <si>
    <t>ENSG00000254321</t>
  </si>
  <si>
    <t>ENSG00000182256</t>
  </si>
  <si>
    <t>ENSG00000106689</t>
  </si>
  <si>
    <t>ENSG00000114126</t>
  </si>
  <si>
    <t>ENSG00000174516</t>
  </si>
  <si>
    <t>ENSG00000143443</t>
  </si>
  <si>
    <t>ENSG00000170631</t>
  </si>
  <si>
    <t>ENSG00000106571</t>
  </si>
  <si>
    <t>ENSG00000138764</t>
  </si>
  <si>
    <t>ENSG00000132341</t>
  </si>
  <si>
    <t>ENSG00000124225</t>
  </si>
  <si>
    <t>ENSG00000253586</t>
  </si>
  <si>
    <t>ENSG00000104044</t>
  </si>
  <si>
    <t>ENSG00000130723</t>
  </si>
  <si>
    <t>ENSG00000129048</t>
  </si>
  <si>
    <t>ENSG00000110025</t>
  </si>
  <si>
    <t>ENSG00000197622</t>
  </si>
  <si>
    <t>ENSG00000130193</t>
  </si>
  <si>
    <t>ENSG00000164916</t>
  </si>
  <si>
    <t>ENSG00000156234</t>
  </si>
  <si>
    <t>ENSG00000174106</t>
  </si>
  <si>
    <t>ENSG00000101182</t>
  </si>
  <si>
    <t>ENSG00000253161</t>
  </si>
  <si>
    <t>ENSG00000128731</t>
  </si>
  <si>
    <t>ENSG00000136819</t>
  </si>
  <si>
    <t>ENSG00000081307</t>
  </si>
  <si>
    <t>ENSG00000254986</t>
  </si>
  <si>
    <t>ENSG00000213190</t>
  </si>
  <si>
    <t>ENSG00000176571</t>
  </si>
  <si>
    <t>ENSG00000242802</t>
  </si>
  <si>
    <t>ENSG00000138767</t>
  </si>
  <si>
    <t>ENSG00000150977</t>
  </si>
  <si>
    <t>ENSG00000124237</t>
  </si>
  <si>
    <t>ENSG00000253414</t>
  </si>
  <si>
    <t>ENSG00000174197</t>
  </si>
  <si>
    <t>ENSG00000119408</t>
  </si>
  <si>
    <t>ENSG00000158163</t>
  </si>
  <si>
    <t>ENSG00000168061</t>
  </si>
  <si>
    <t>ENSG00000143458</t>
  </si>
  <si>
    <t>ENSG00000182307</t>
  </si>
  <si>
    <t>ENSG00000157927</t>
  </si>
  <si>
    <t>ENSG00000169288</t>
  </si>
  <si>
    <t>ENSG00000184209</t>
  </si>
  <si>
    <t>ENSG00000100979</t>
  </si>
  <si>
    <t>ENSG00000254290</t>
  </si>
  <si>
    <t>ENSG00000137802</t>
  </si>
  <si>
    <t>ENSG00000119514</t>
  </si>
  <si>
    <t>ENSG00000144868</t>
  </si>
  <si>
    <t>ENSG00000168060</t>
  </si>
  <si>
    <t>ENSG00000143434</t>
  </si>
  <si>
    <t>ENSG00000176566</t>
  </si>
  <si>
    <t>ENSG00000177706</t>
  </si>
  <si>
    <t>ENSG00000138759</t>
  </si>
  <si>
    <t>ENSG00000151135</t>
  </si>
  <si>
    <t>ENSG00000124227</t>
  </si>
  <si>
    <t>ENSG00000260949</t>
  </si>
  <si>
    <t>ENSG00000153684</t>
  </si>
  <si>
    <t>ENSG00000136936</t>
  </si>
  <si>
    <t>ENSG00000118017</t>
  </si>
  <si>
    <t>ENSG00000256349</t>
  </si>
  <si>
    <t>ENSG00000163154</t>
  </si>
  <si>
    <t>ENSG00000156103</t>
  </si>
  <si>
    <t>ENSG00000249852</t>
  </si>
  <si>
    <t>ENSG00000138772</t>
  </si>
  <si>
    <t>ENSG00000270032</t>
  </si>
  <si>
    <t>ENSG00000124224</t>
  </si>
  <si>
    <t>ENSG00000272128</t>
  </si>
  <si>
    <t>ENSG00000268632</t>
  </si>
  <si>
    <t>ENSG00000148120</t>
  </si>
  <si>
    <t>ENSG00000138231</t>
  </si>
  <si>
    <t>ENSG00000174483</t>
  </si>
  <si>
    <t>ENSG00000163156</t>
  </si>
  <si>
    <t>ENSG00000104312</t>
  </si>
  <si>
    <t>ENSG00000269396</t>
  </si>
  <si>
    <t>ENSG00000138756</t>
  </si>
  <si>
    <t>ENSG00000188026</t>
  </si>
  <si>
    <t>ENSG00000184402</t>
  </si>
  <si>
    <t>ENSG00000272092</t>
  </si>
  <si>
    <t>ENSG00000243708</t>
  </si>
  <si>
    <t>ENSG00000107317</t>
  </si>
  <si>
    <t>ENSG00000170819</t>
  </si>
  <si>
    <t>ENSG00000146670</t>
  </si>
  <si>
    <t>ENSG00000163155</t>
  </si>
  <si>
    <t>ENSG00000164823</t>
  </si>
  <si>
    <t>ENSG00000197461</t>
  </si>
  <si>
    <t>ENSG00000163291</t>
  </si>
  <si>
    <t>ENSG00000139354</t>
  </si>
  <si>
    <t>ENSG00000124209</t>
  </si>
  <si>
    <t>ENSG00000272159</t>
  </si>
  <si>
    <t>ENSG00000183629</t>
  </si>
  <si>
    <t>ENSG00000178919</t>
  </si>
  <si>
    <t>ENSG00000172765</t>
  </si>
  <si>
    <t>ENSG00000162300</t>
  </si>
  <si>
    <t>ENSG00000163157</t>
  </si>
  <si>
    <t>ENSG00000104320</t>
  </si>
  <si>
    <t>ENSG00000188191</t>
  </si>
  <si>
    <t>ENSG00000156269</t>
  </si>
  <si>
    <t>ENSG00000130779</t>
  </si>
  <si>
    <t>ENSG00000124164</t>
  </si>
  <si>
    <t>ENSG00000255201</t>
  </si>
  <si>
    <t>ENSG00000243789</t>
  </si>
  <si>
    <t>ENSG00000106701</t>
  </si>
  <si>
    <t>ENSG00000114098</t>
  </si>
  <si>
    <t>ENSG00000006534</t>
  </si>
  <si>
    <t>ENSG00000163159</t>
  </si>
  <si>
    <t>ENSG00000126233</t>
  </si>
  <si>
    <t>ENSG00000164818</t>
  </si>
  <si>
    <t>ENSG00000196475</t>
  </si>
  <si>
    <t>ENSG00000111058</t>
  </si>
  <si>
    <t>ENSG00000101181</t>
  </si>
  <si>
    <t>ENSG00000253829</t>
  </si>
  <si>
    <t>ENSG00000168970</t>
  </si>
  <si>
    <t>ENSG00000136932</t>
  </si>
  <si>
    <t>ENSG00000091527</t>
  </si>
  <si>
    <t>ENSG00000143398</t>
  </si>
  <si>
    <t>ENSG00000197353</t>
  </si>
  <si>
    <t>ENSG00000164828</t>
  </si>
  <si>
    <t>ENSG00000163297</t>
  </si>
  <si>
    <t>ENSG00000204842</t>
  </si>
  <si>
    <t>ENSG00000198768</t>
  </si>
  <si>
    <t>ENSG00000215264</t>
  </si>
  <si>
    <t>ENSG00000137877</t>
  </si>
  <si>
    <t>ENSG00000188386</t>
  </si>
  <si>
    <t>ENSG00000163781</t>
  </si>
  <si>
    <t>ENSG00000149823</t>
  </si>
  <si>
    <t>ENSG00000159352</t>
  </si>
  <si>
    <t>ENSG00000180155</t>
  </si>
  <si>
    <t>ENSG00000218823</t>
  </si>
  <si>
    <t>ENSG00000152784</t>
  </si>
  <si>
    <t>ENSG00000174099</t>
  </si>
  <si>
    <t>ENSG00000101180</t>
  </si>
  <si>
    <t>ENSG00000243181</t>
  </si>
  <si>
    <t>ENSG00000103966</t>
  </si>
  <si>
    <t>ENSG00000155833</t>
  </si>
  <si>
    <t>ENSG00000170893</t>
  </si>
  <si>
    <t>ENSG00000174165</t>
  </si>
  <si>
    <t>ENSG00000232671</t>
  </si>
  <si>
    <t>ENSG00000104325</t>
  </si>
  <si>
    <t>ENSG00000136297</t>
  </si>
  <si>
    <t>ENSG00000138675</t>
  </si>
  <si>
    <t>ENSG00000151572</t>
  </si>
  <si>
    <t>ENSG00000268941</t>
  </si>
  <si>
    <t>ENSG00000232024</t>
  </si>
  <si>
    <t>ENSG00000188626</t>
  </si>
  <si>
    <t>ENSG00000198121</t>
  </si>
  <si>
    <t>ENSG00000172752</t>
  </si>
  <si>
    <t>ENSG00000149809</t>
  </si>
  <si>
    <t>ENSG00000143373</t>
  </si>
  <si>
    <t>ENSG00000167656</t>
  </si>
  <si>
    <t>ENSG00000146587</t>
  </si>
  <si>
    <t>ENSG00000197826</t>
  </si>
  <si>
    <t>ENSG00000072609</t>
  </si>
  <si>
    <t>ENSG00000130703</t>
  </si>
  <si>
    <t>ENSG00000254309</t>
  </si>
  <si>
    <t>ENSG00000188089</t>
  </si>
  <si>
    <t>ENSG00000081377</t>
  </si>
  <si>
    <t>ENSG00000091513</t>
  </si>
  <si>
    <t>ENSG00000174080</t>
  </si>
  <si>
    <t>ENSG00000143393</t>
  </si>
  <si>
    <t>ENSG00000104499</t>
  </si>
  <si>
    <t>ENSG00000157954</t>
  </si>
  <si>
    <t>ENSG00000152785</t>
  </si>
  <si>
    <t>ENSG00000120832</t>
  </si>
  <si>
    <t>ENSG00000124222</t>
  </si>
  <si>
    <t>ENSG00000253504</t>
  </si>
  <si>
    <t>ENSG00000034053</t>
  </si>
  <si>
    <t>ENSG00000204291</t>
  </si>
  <si>
    <t>ENSG00000181322</t>
  </si>
  <si>
    <t>ENSG00000182791</t>
  </si>
  <si>
    <t>ENSG00000143390</t>
  </si>
  <si>
    <t>ENSG00000160882</t>
  </si>
  <si>
    <t>ENSG00000164638</t>
  </si>
  <si>
    <t>ENSG00000138669</t>
  </si>
  <si>
    <t>ENSG00000086598</t>
  </si>
  <si>
    <t>ENSG00000100982</t>
  </si>
  <si>
    <t>ENSG00000254384</t>
  </si>
  <si>
    <t>ENSG00000159337</t>
  </si>
  <si>
    <t>ENSG00000136824</t>
  </si>
  <si>
    <t>ENSG00000175066</t>
  </si>
  <si>
    <t>ENSG00000173992</t>
  </si>
  <si>
    <t>ENSG00000143416</t>
  </si>
  <si>
    <t>ENSG00000179142</t>
  </si>
  <si>
    <t>ENSG00000239857</t>
  </si>
  <si>
    <t>ENSG00000138670</t>
  </si>
  <si>
    <t>ENSG00000139350</t>
  </si>
  <si>
    <t>ENSG00000198026</t>
  </si>
  <si>
    <t>ENSG00000253685</t>
  </si>
  <si>
    <t>ENSG00000168907</t>
  </si>
  <si>
    <t>ENSG00000160326</t>
  </si>
  <si>
    <t>ENSG00000144867</t>
  </si>
  <si>
    <t>ENSG00000174276</t>
  </si>
  <si>
    <t>ENSG00000159377</t>
  </si>
  <si>
    <t>ENSG00000104327</t>
  </si>
  <si>
    <t>ENSG00000182095</t>
  </si>
  <si>
    <t>ENSG00000138668</t>
  </si>
  <si>
    <t>ENSG00000139428</t>
  </si>
  <si>
    <t>ENSG00000130706</t>
  </si>
  <si>
    <t>ENSG00000253610</t>
  </si>
  <si>
    <t>ENSG00000104059</t>
  </si>
  <si>
    <t>ENSG00000119411</t>
  </si>
  <si>
    <t>ENSG00000158186</t>
  </si>
  <si>
    <t>ENSG00000149806</t>
  </si>
  <si>
    <t>ENSG00000143442</t>
  </si>
  <si>
    <t>ENSG00000160932</t>
  </si>
  <si>
    <t>ENSG00000155034</t>
  </si>
  <si>
    <t>ENSG00000152795</t>
  </si>
  <si>
    <t>ENSG00000111331</t>
  </si>
  <si>
    <t>ENSG00000254995</t>
  </si>
  <si>
    <t>ENSG00000254320</t>
  </si>
  <si>
    <t>ENSG00000185115</t>
  </si>
  <si>
    <t>ENSG00000214402</t>
  </si>
  <si>
    <t>ENSG00000206384</t>
  </si>
  <si>
    <t>ENSG00000162298</t>
  </si>
  <si>
    <t>ENSG00000143375</t>
  </si>
  <si>
    <t>ENSG00000180694</t>
  </si>
  <si>
    <t>ENSG00000105963</t>
  </si>
  <si>
    <t>ENSG00000145293</t>
  </si>
  <si>
    <t>ENSG00000008405</t>
  </si>
  <si>
    <t>ENSG00000215440</t>
  </si>
  <si>
    <t>ENSG00000104067</t>
  </si>
  <si>
    <t>ENSG00000136891</t>
  </si>
  <si>
    <t>ENSG00000154917</t>
  </si>
  <si>
    <t>ENSG00000239306</t>
  </si>
  <si>
    <t>ENSG00000143367</t>
  </si>
  <si>
    <t>ENSG00000123119</t>
  </si>
  <si>
    <t>ENSG00000075624</t>
  </si>
  <si>
    <t>ENSG00000249242</t>
  </si>
  <si>
    <t>ENSG00000204954</t>
  </si>
  <si>
    <t>ENSG00000130702</t>
  </si>
  <si>
    <t>ENSG00000166887</t>
  </si>
  <si>
    <t>ENSG00000119333</t>
  </si>
  <si>
    <t>ENSG00000114127</t>
  </si>
  <si>
    <t>ENSG00000173933</t>
  </si>
  <si>
    <t>ENSG00000143376</t>
  </si>
  <si>
    <t>ENSG00000177335</t>
  </si>
  <si>
    <t>ENSG00000240230</t>
  </si>
  <si>
    <t>ENSG00000145284</t>
  </si>
  <si>
    <t>ENSG00000171435</t>
  </si>
  <si>
    <t>ENSG00000100985</t>
  </si>
  <si>
    <t>ENSG00000243503</t>
  </si>
  <si>
    <t>ENSG00000179938</t>
  </si>
  <si>
    <t>ENSG00000171133</t>
  </si>
  <si>
    <t>ENSG00000221972</t>
  </si>
  <si>
    <t>ENSG00000149792</t>
  </si>
  <si>
    <t>ENSG00000159409</t>
  </si>
  <si>
    <t>ENSG00000075618</t>
  </si>
  <si>
    <t>ENSG00000138674</t>
  </si>
  <si>
    <t>ENSG00000151136</t>
  </si>
  <si>
    <t>ENSG00000124140</t>
  </si>
  <si>
    <t>ENSG00000253650</t>
  </si>
  <si>
    <t>ENSG00000261247</t>
  </si>
  <si>
    <t>ENSG00000119431</t>
  </si>
  <si>
    <t>ENSG00000174640</t>
  </si>
  <si>
    <t>ENSG00000204710</t>
  </si>
  <si>
    <t>ENSG00000178796</t>
  </si>
  <si>
    <t>ENSG00000261667</t>
  </si>
  <si>
    <t>ENSG00000011275</t>
  </si>
  <si>
    <t>ENSG00000168152</t>
  </si>
  <si>
    <t>ENSG00000111364</t>
  </si>
  <si>
    <t>ENSG00000171858</t>
  </si>
  <si>
    <t>ENSG00000233170</t>
  </si>
  <si>
    <t>ENSG00000166664</t>
  </si>
  <si>
    <t>ENSG00000148362</t>
  </si>
  <si>
    <t>ENSG00000158220</t>
  </si>
  <si>
    <t>ENSG00000254614</t>
  </si>
  <si>
    <t>ENSG00000240510</t>
  </si>
  <si>
    <t>ENSG00000176956</t>
  </si>
  <si>
    <t>ENSG00000122543</t>
  </si>
  <si>
    <t>ENSG00000189308</t>
  </si>
  <si>
    <t>ENSG00000111335</t>
  </si>
  <si>
    <t>ENSG00000149679</t>
  </si>
  <si>
    <t>ENSG00000270865</t>
  </si>
  <si>
    <t>ENSG00000103978</t>
  </si>
  <si>
    <t>ENSG00000136878</t>
  </si>
  <si>
    <t>ENSG00000196455</t>
  </si>
  <si>
    <t>ENSG00000248643</t>
  </si>
  <si>
    <t>ENSG00000143436</t>
  </si>
  <si>
    <t>ENSG00000155099</t>
  </si>
  <si>
    <t>ENSG00000122674</t>
  </si>
  <si>
    <t>ENSG00000138663</t>
  </si>
  <si>
    <t>ENSG00000111452</t>
  </si>
  <si>
    <t>ENSG00000130701</t>
  </si>
  <si>
    <t>ENSG00000248585</t>
  </si>
  <si>
    <t>ENSG00000186399</t>
  </si>
  <si>
    <t>ENSG00000136813</t>
  </si>
  <si>
    <t>ENSG00000163785</t>
  </si>
  <si>
    <t>ENSG00000173914</t>
  </si>
  <si>
    <t>ENSG00000143450</t>
  </si>
  <si>
    <t>ENSG00000182851</t>
  </si>
  <si>
    <t>ENSG00000155026</t>
  </si>
  <si>
    <t>ENSG00000145287</t>
  </si>
  <si>
    <t>ENSG00000139220</t>
  </si>
  <si>
    <t>ENSG00000087460</t>
  </si>
  <si>
    <t>ENSG00000239218</t>
  </si>
  <si>
    <t>ENSG00000178115</t>
  </si>
  <si>
    <t>ENSG00000136929</t>
  </si>
  <si>
    <t>ENSG00000114107</t>
  </si>
  <si>
    <t>ENSG00000014216</t>
  </si>
  <si>
    <t>ENSG00000182134</t>
  </si>
  <si>
    <t>ENSG00000155100</t>
  </si>
  <si>
    <t>ENSG00000122512</t>
  </si>
  <si>
    <t>ENSG00000173085</t>
  </si>
  <si>
    <t>ENSG00000139372</t>
  </si>
  <si>
    <t>ENSG00000130700</t>
  </si>
  <si>
    <t>ENSG00000253570</t>
  </si>
  <si>
    <t>ENSG00000261794</t>
  </si>
  <si>
    <t>ENSG00000169583</t>
  </si>
  <si>
    <t>ENSG00000114019</t>
  </si>
  <si>
    <t>ENSG00000173898</t>
  </si>
  <si>
    <t>ENSG00000213171</t>
  </si>
  <si>
    <t>ENSG00000181638</t>
  </si>
  <si>
    <t>ENSG00000106305</t>
  </si>
  <si>
    <t>ENSG00000173083</t>
  </si>
  <si>
    <t>ENSG00000111445</t>
  </si>
  <si>
    <t>ENSG00000174407</t>
  </si>
  <si>
    <t>ENSG00000187951</t>
  </si>
  <si>
    <t>ENSG00000106692</t>
  </si>
  <si>
    <t>ENSG00000175054</t>
  </si>
  <si>
    <t>ENSG00000014138</t>
  </si>
  <si>
    <t>ENSG00000143365</t>
  </si>
  <si>
    <t>ENSG00000086232</t>
  </si>
  <si>
    <t>ENSG00000163312</t>
  </si>
  <si>
    <t>ENSG00000149948</t>
  </si>
  <si>
    <t>ENSG00000167046</t>
  </si>
  <si>
    <t>ENSG00000198690</t>
  </si>
  <si>
    <t>ENSG00000136930</t>
  </si>
  <si>
    <t>ENSG00000017260</t>
  </si>
  <si>
    <t>ENSG00000149798</t>
  </si>
  <si>
    <t>ENSG00000225556</t>
  </si>
  <si>
    <t>ENSG00000250571</t>
  </si>
  <si>
    <t>ENSG00000157999</t>
  </si>
  <si>
    <t>ENSG00000163319</t>
  </si>
  <si>
    <t>ENSG00000111361</t>
  </si>
  <si>
    <t>ENSG00000101187</t>
  </si>
  <si>
    <t>ENSG00000166912</t>
  </si>
  <si>
    <t>ENSG00000187616</t>
  </si>
  <si>
    <t>ENSG00000158234</t>
  </si>
  <si>
    <t>ENSG00000133884</t>
  </si>
  <si>
    <t>ENSG00000196407</t>
  </si>
  <si>
    <t>ENSG00000185730</t>
  </si>
  <si>
    <t>ENSG00000106346</t>
  </si>
  <si>
    <t>ENSG00000163322</t>
  </si>
  <si>
    <t>ENSG00000089234</t>
  </si>
  <si>
    <t>ENSG00000124160</t>
  </si>
  <si>
    <t>ENSG00000214013</t>
  </si>
  <si>
    <t>ENSG00000119328</t>
  </si>
  <si>
    <t>ENSG00000051382</t>
  </si>
  <si>
    <t>ENSG00000173825</t>
  </si>
  <si>
    <t>ENSG00000159445</t>
  </si>
  <si>
    <t>ENSG00000214954</t>
  </si>
  <si>
    <t>ENSG00000008256</t>
  </si>
  <si>
    <t>ENSG00000138678</t>
  </si>
  <si>
    <t>ENSG00000120820</t>
  </si>
  <si>
    <t>ENSG00000101017</t>
  </si>
  <si>
    <t>ENSG00000134160</t>
  </si>
  <si>
    <t>ENSG00000158169</t>
  </si>
  <si>
    <t>ENSG00000120756</t>
  </si>
  <si>
    <t>ENSG00000173715</t>
  </si>
  <si>
    <t>ENSG00000197747</t>
  </si>
  <si>
    <t>ENSG00000147606</t>
  </si>
  <si>
    <t>ENSG00000178397</t>
  </si>
  <si>
    <t>ENSG00000163623</t>
  </si>
  <si>
    <t>ENSG00000135144</t>
  </si>
  <si>
    <t>ENSG00000101188</t>
  </si>
  <si>
    <t>ENSG00000092529</t>
  </si>
  <si>
    <t>ENSG00000197859</t>
  </si>
  <si>
    <t>ENSG00000144935</t>
  </si>
  <si>
    <t>ENSG00000162241</t>
  </si>
  <si>
    <t>ENSG00000163191</t>
  </si>
  <si>
    <t>ENSG00000184428</t>
  </si>
  <si>
    <t>ENSG00000136238</t>
  </si>
  <si>
    <t>ENSG00000163624</t>
  </si>
  <si>
    <t>ENSG00000110921</t>
  </si>
  <si>
    <t>ENSG00000101189</t>
  </si>
  <si>
    <t>ENSG00000169926</t>
  </si>
  <si>
    <t>ENSG00000119335</t>
  </si>
  <si>
    <t>ENSG00000163710</t>
  </si>
  <si>
    <t>ENSG00000126391</t>
  </si>
  <si>
    <t>ENSG00000182898</t>
  </si>
  <si>
    <t>ENSG00000079102</t>
  </si>
  <si>
    <t>ENSG00000164535</t>
  </si>
  <si>
    <t>ENSG00000163625</t>
  </si>
  <si>
    <t>ENSG00000245017</t>
  </si>
  <si>
    <t>ENSG00000060491</t>
  </si>
  <si>
    <t>ENSG00000169918</t>
  </si>
  <si>
    <t>ENSG00000107331</t>
  </si>
  <si>
    <t>ENSG00000188582</t>
  </si>
  <si>
    <t>ENSG00000173727</t>
  </si>
  <si>
    <t>ENSG00000159450</t>
  </si>
  <si>
    <t>ENSG00000158106</t>
  </si>
  <si>
    <t>ENSG00000136240</t>
  </si>
  <si>
    <t>ENSG00000138639</t>
  </si>
  <si>
    <t>ENSG00000256870</t>
  </si>
  <si>
    <t>ENSG00000149654</t>
  </si>
  <si>
    <t>ENSG00000175344</t>
  </si>
  <si>
    <t>ENSG00000180264</t>
  </si>
  <si>
    <t>ENSG00000163714</t>
  </si>
  <si>
    <t>ENSG00000142186</t>
  </si>
  <si>
    <t>ENSG00000215853</t>
  </si>
  <si>
    <t>ENSG00000182759</t>
  </si>
  <si>
    <t>ENSG00000269781</t>
  </si>
  <si>
    <t>ENSG00000109339</t>
  </si>
  <si>
    <t>ENSG00000111727</t>
  </si>
  <si>
    <t>ENSG00000092758</t>
  </si>
  <si>
    <t>ENSG00000249931</t>
  </si>
  <si>
    <t>ENSG00000106799</t>
  </si>
  <si>
    <t>ENSG00000175040</t>
  </si>
  <si>
    <t>ENSG00000173653</t>
  </si>
  <si>
    <t>ENSG00000197915</t>
  </si>
  <si>
    <t>ENSG00000014164</t>
  </si>
  <si>
    <t>ENSG00000215045</t>
  </si>
  <si>
    <t>ENSG00000163629</t>
  </si>
  <si>
    <t>ENSG00000197301</t>
  </si>
  <si>
    <t>ENSG00000080189</t>
  </si>
  <si>
    <t>ENSG00000233812</t>
  </si>
  <si>
    <t>ENSG00000136938</t>
  </si>
  <si>
    <t>ENSG00000181804</t>
  </si>
  <si>
    <t>ENSG00000173599</t>
  </si>
  <si>
    <t>ENSG00000143631</t>
  </si>
  <si>
    <t>ENSG00000104518</t>
  </si>
  <si>
    <t>ENSG00000136247</t>
  </si>
  <si>
    <t>ENSG00000145283</t>
  </si>
  <si>
    <t>ENSG00000111271</t>
  </si>
  <si>
    <t>ENSG00000101190</t>
  </si>
  <si>
    <t>ENSG00000206127</t>
  </si>
  <si>
    <t>ENSG00000158122</t>
  </si>
  <si>
    <t>ENSG00000181744</t>
  </si>
  <si>
    <t>ENSG00000168056</t>
  </si>
  <si>
    <t>ENSG00000143520</t>
  </si>
  <si>
    <t>ENSG00000205133</t>
  </si>
  <si>
    <t>ENSG00000146576</t>
  </si>
  <si>
    <t>ENSG00000163633</t>
  </si>
  <si>
    <t>ENSG00000176871</t>
  </si>
  <si>
    <t>ENSG00000101191</t>
  </si>
  <si>
    <t>ENSG00000268759</t>
  </si>
  <si>
    <t>ENSG00000148218</t>
  </si>
  <si>
    <t>ENSG00000160145</t>
  </si>
  <si>
    <t>ENSG00000173621</t>
  </si>
  <si>
    <t>ENSG00000143536</t>
  </si>
  <si>
    <t>ENSG00000204839</t>
  </si>
  <si>
    <t>ENSG00000236609</t>
  </si>
  <si>
    <t>ENSG00000172493</t>
  </si>
  <si>
    <t>ENSG00000111344</t>
  </si>
  <si>
    <t>ENSG00000062598</t>
  </si>
  <si>
    <t>ENSG00000232653</t>
  </si>
  <si>
    <t>ENSG00000119326</t>
  </si>
  <si>
    <t>ENSG00000114491</t>
  </si>
  <si>
    <t>ENSG00000173237</t>
  </si>
  <si>
    <t>ENSG00000186207</t>
  </si>
  <si>
    <t>ENSG00000212999</t>
  </si>
  <si>
    <t>ENSG00000198580</t>
  </si>
  <si>
    <t>ENSG00000145332</t>
  </si>
  <si>
    <t>ENSG00000120800</t>
  </si>
  <si>
    <t>ENSG00000101193</t>
  </si>
  <si>
    <t>ENSG00000198826</t>
  </si>
  <si>
    <t>ENSG00000196116</t>
  </si>
  <si>
    <t>ENSG00000082781</t>
  </si>
  <si>
    <t>ENSG00000173227</t>
  </si>
  <si>
    <t>ENSG00000169509</t>
  </si>
  <si>
    <t>ENSG00000254318</t>
  </si>
  <si>
    <t>ENSG00000164631</t>
  </si>
  <si>
    <t>ENSG00000170509</t>
  </si>
  <si>
    <t>ENSG00000111358</t>
  </si>
  <si>
    <t>ENSG00000101194</t>
  </si>
  <si>
    <t>ENSG00000103994</t>
  </si>
  <si>
    <t>ENSG00000170835</t>
  </si>
  <si>
    <t>ENSG00000173702</t>
  </si>
  <si>
    <t>ENSG00000173465</t>
  </si>
  <si>
    <t>ENSG00000185966</t>
  </si>
  <si>
    <t>ENSG00000268080</t>
  </si>
  <si>
    <t>ENSG00000169402</t>
  </si>
  <si>
    <t>ENSG00000198189</t>
  </si>
  <si>
    <t>ENSG00000267942</t>
  </si>
  <si>
    <t>ENSG00000125533</t>
  </si>
  <si>
    <t>ENSG00000166922</t>
  </si>
  <si>
    <t>ENSG00000095380</t>
  </si>
  <si>
    <t>ENSG00000173706</t>
  </si>
  <si>
    <t>ENSG00000176973</t>
  </si>
  <si>
    <t>ENSG00000163202</t>
  </si>
  <si>
    <t>ENSG00000188343</t>
  </si>
  <si>
    <t>ENSG00000146574</t>
  </si>
  <si>
    <t>ENSG00000170502</t>
  </si>
  <si>
    <t>ENSG00000139233</t>
  </si>
  <si>
    <t>ENSG00000149658</t>
  </si>
  <si>
    <t>ENSG00000092531</t>
  </si>
  <si>
    <t>ENSG00000186051</t>
  </si>
  <si>
    <t>ENSG00000221955</t>
  </si>
  <si>
    <t>ENSG00000173442</t>
  </si>
  <si>
    <t>ENSG00000244057</t>
  </si>
  <si>
    <t>ENSG00000147813</t>
  </si>
  <si>
    <t>ENSG00000106392</t>
  </si>
  <si>
    <t>ENSG00000152583</t>
  </si>
  <si>
    <t>ENSG00000228144</t>
  </si>
  <si>
    <t>ENSG00000101158</t>
  </si>
  <si>
    <t>ENSG00000166923</t>
  </si>
  <si>
    <t>ENSG00000081386</t>
  </si>
  <si>
    <t>ENSG00000163848</t>
  </si>
  <si>
    <t>ENSG00000173156</t>
  </si>
  <si>
    <t>ENSG00000187238</t>
  </si>
  <si>
    <t>ENSG00000104529</t>
  </si>
  <si>
    <t>ENSG00000215018</t>
  </si>
  <si>
    <t>ENSG00000152591</t>
  </si>
  <si>
    <t>ENSG00000196458</t>
  </si>
  <si>
    <t>ENSG00000101197</t>
  </si>
  <si>
    <t>ENSG00000248905</t>
  </si>
  <si>
    <t>ENSG00000095209</t>
  </si>
  <si>
    <t>ENSG00000114520</t>
  </si>
  <si>
    <t>ENSG00000173120</t>
  </si>
  <si>
    <t>ENSG00000185962</t>
  </si>
  <si>
    <t>ENSG00000183808</t>
  </si>
  <si>
    <t>ENSG00000164654</t>
  </si>
  <si>
    <t>ENSG00000152592</t>
  </si>
  <si>
    <t>ENSG00000101198</t>
  </si>
  <si>
    <t>ENSG00000180979</t>
  </si>
  <si>
    <t>ENSG00000187239</t>
  </si>
  <si>
    <t>ENSG00000144909</t>
  </si>
  <si>
    <t>ENSG00000179038</t>
  </si>
  <si>
    <t>ENSG00000187223</t>
  </si>
  <si>
    <t>ENSG00000212998</t>
  </si>
  <si>
    <t>ENSG00000106399</t>
  </si>
  <si>
    <t>ENSG00000029559</t>
  </si>
  <si>
    <t>ENSG00000120802</t>
  </si>
  <si>
    <t>ENSG00000101199</t>
  </si>
  <si>
    <t>ENSG00000198838</t>
  </si>
  <si>
    <t>ENSG00000185920</t>
  </si>
  <si>
    <t>ENSG00000189366</t>
  </si>
  <si>
    <t>ENSG00000173020</t>
  </si>
  <si>
    <t>ENSG00000159455</t>
  </si>
  <si>
    <t>ENSG00000164953</t>
  </si>
  <si>
    <t>ENSG00000152595</t>
  </si>
  <si>
    <t>ENSG00000198393</t>
  </si>
  <si>
    <t>ENSG00000198185</t>
  </si>
  <si>
    <t>ENSG00000137814</t>
  </si>
  <si>
    <t>ENSG00000196990</t>
  </si>
  <si>
    <t>ENSG00000114547</t>
  </si>
  <si>
    <t>ENSG00000172932</t>
  </si>
  <si>
    <t>ENSG00000187180</t>
  </si>
  <si>
    <t>ENSG00000164951</t>
  </si>
  <si>
    <t>ENSG00000106415</t>
  </si>
  <si>
    <t>ENSG00000118785</t>
  </si>
  <si>
    <t>ENSG00000176834</t>
  </si>
  <si>
    <t>ENSG00000101203</t>
  </si>
  <si>
    <t>ENSG00000169857</t>
  </si>
  <si>
    <t>ENSG00000136931</t>
  </si>
  <si>
    <t>ENSG00000114544</t>
  </si>
  <si>
    <t>ENSG00000172830</t>
  </si>
  <si>
    <t>ENSG00000187173</t>
  </si>
  <si>
    <t>ENSG00000079112</t>
  </si>
  <si>
    <t>ENSG00000003147</t>
  </si>
  <si>
    <t>ENSG00000118762</t>
  </si>
  <si>
    <t>ENSG00000136045</t>
  </si>
  <si>
    <t>ENSG00000149635</t>
  </si>
  <si>
    <t>ENSG00000184984</t>
  </si>
  <si>
    <t>ENSG00000119523</t>
  </si>
  <si>
    <t>ENSG00000144908</t>
  </si>
  <si>
    <t>ENSG00000175482</t>
  </si>
  <si>
    <t>ENSG00000187170</t>
  </si>
  <si>
    <t>ENSG00000164949</t>
  </si>
  <si>
    <t>ENSG00000122584</t>
  </si>
  <si>
    <t>ENSG00000118777</t>
  </si>
  <si>
    <t>ENSG00000120837</t>
  </si>
  <si>
    <t>ENSG00000158296</t>
  </si>
  <si>
    <t>ENSG00000134153</t>
  </si>
  <si>
    <t>ENSG00000148200</t>
  </si>
  <si>
    <t>ENSG00000163884</t>
  </si>
  <si>
    <t>ENSG00000175505</t>
  </si>
  <si>
    <t>ENSG00000198854</t>
  </si>
  <si>
    <t>ENSG00000197275</t>
  </si>
  <si>
    <t>ENSG00000189043</t>
  </si>
  <si>
    <t>ENSG00000163644</t>
  </si>
  <si>
    <t>ENSG00000198040</t>
  </si>
  <si>
    <t>ENSG00000101204</t>
  </si>
  <si>
    <t>ENSG00000182405</t>
  </si>
  <si>
    <t>ENSG00000066697</t>
  </si>
  <si>
    <t>ENSG00000163885</t>
  </si>
  <si>
    <t>ENSG00000172613</t>
  </si>
  <si>
    <t>ENSG00000203786</t>
  </si>
  <si>
    <t>ENSG00000265817</t>
  </si>
  <si>
    <t>ENSG00000106443</t>
  </si>
  <si>
    <t>ENSG00000138642</t>
  </si>
  <si>
    <t>ENSG00000139438</t>
  </si>
  <si>
    <t>ENSG00000075043</t>
  </si>
  <si>
    <t>ENSG00000134152</t>
  </si>
  <si>
    <t>ENSG00000196597</t>
  </si>
  <si>
    <t>ENSG00000070476</t>
  </si>
  <si>
    <t>ENSG00000172531</t>
  </si>
  <si>
    <t>ENSG00000240386</t>
  </si>
  <si>
    <t>ENSG00000164944</t>
  </si>
  <si>
    <t>ENSG00000005108</t>
  </si>
  <si>
    <t>ENSG00000138646</t>
  </si>
  <si>
    <t>ENSG00000268091</t>
  </si>
  <si>
    <t>ENSG00000101210</t>
  </si>
  <si>
    <t>ENSG00000128463</t>
  </si>
  <si>
    <t>ENSG00000106785</t>
  </si>
  <si>
    <t>ENSG00000159650</t>
  </si>
  <si>
    <t>ENSG00000175463</t>
  </si>
  <si>
    <t>ENSG00000186226</t>
  </si>
  <si>
    <t>ENSG00000179886</t>
  </si>
  <si>
    <t>ENSG00000106460</t>
  </si>
  <si>
    <t>ENSG00000145337</t>
  </si>
  <si>
    <t>ENSG00000267819</t>
  </si>
  <si>
    <t>ENSG00000125534</t>
  </si>
  <si>
    <t>ENSG00000159433</t>
  </si>
  <si>
    <t>ENSG00000136842</t>
  </si>
  <si>
    <t>ENSG00000180767</t>
  </si>
  <si>
    <t>ENSG00000172508</t>
  </si>
  <si>
    <t>ENSG00000172155</t>
  </si>
  <si>
    <t>ENSG00000104524</t>
  </si>
  <si>
    <t>ENSG00000146530</t>
  </si>
  <si>
    <t>ENSG00000138641</t>
  </si>
  <si>
    <t>ENSG00000061936</t>
  </si>
  <si>
    <t>ENSG00000101213</t>
  </si>
  <si>
    <t>ENSG00000140199</t>
  </si>
  <si>
    <t>ENSG00000123454</t>
  </si>
  <si>
    <t>ENSG00000180697</t>
  </si>
  <si>
    <t>ENSG00000175634</t>
  </si>
  <si>
    <t>ENSG00000197084</t>
  </si>
  <si>
    <t>ENSG00000104522</t>
  </si>
  <si>
    <t>ENSG00000006747</t>
  </si>
  <si>
    <t>ENSG00000255072</t>
  </si>
  <si>
    <t>ENSG00000111199</t>
  </si>
  <si>
    <t>ENSG00000172315</t>
  </si>
  <si>
    <t>ENSG00000140326</t>
  </si>
  <si>
    <t>ENSG00000196312</t>
  </si>
  <si>
    <t>ENSG00000197763</t>
  </si>
  <si>
    <t>ENSG00000213402</t>
  </si>
  <si>
    <t>ENSG00000196734</t>
  </si>
  <si>
    <t>ENSG00000212997</t>
  </si>
  <si>
    <t>ENSG00000122644</t>
  </si>
  <si>
    <t>ENSG00000177432</t>
  </si>
  <si>
    <t>ENSG00000033030</t>
  </si>
  <si>
    <t>ENSG00000197496</t>
  </si>
  <si>
    <t>ENSG00000128881</t>
  </si>
  <si>
    <t>ENSG00000251349</t>
  </si>
  <si>
    <t>ENSG00000206483</t>
  </si>
  <si>
    <t>ENSG00000172725</t>
  </si>
  <si>
    <t>ENSG00000186844</t>
  </si>
  <si>
    <t>ENSG00000104413</t>
  </si>
  <si>
    <t>ENSG00000006468</t>
  </si>
  <si>
    <t>ENSG00000138640</t>
  </si>
  <si>
    <t>ENSG00000198431</t>
  </si>
  <si>
    <t>ENSG00000125508</t>
  </si>
  <si>
    <t>ENSG00000182117</t>
  </si>
  <si>
    <t>ENSG00000241697</t>
  </si>
  <si>
    <t>ENSG00000159685</t>
  </si>
  <si>
    <t>ENSG00000175514</t>
  </si>
  <si>
    <t>ENSG00000235942</t>
  </si>
  <si>
    <t>ENSG00000183309</t>
  </si>
  <si>
    <t>ENSG00000136267</t>
  </si>
  <si>
    <t>ENSG00000180346</t>
  </si>
  <si>
    <t>ENSG00000168778</t>
  </si>
  <si>
    <t>ENSG00000064655</t>
  </si>
  <si>
    <t>ENSG00000184507</t>
  </si>
  <si>
    <t>ENSG00000188152</t>
  </si>
  <si>
    <t>ENSG00000114554</t>
  </si>
  <si>
    <t>ENSG00000175544</t>
  </si>
  <si>
    <t>ENSG00000163206</t>
  </si>
  <si>
    <t>ENSG00000156162</t>
  </si>
  <si>
    <t>ENSG00000187546</t>
  </si>
  <si>
    <t>ENSG00000185477</t>
  </si>
  <si>
    <t>ENSG00000089220</t>
  </si>
  <si>
    <t>ENSG00000125531</t>
  </si>
  <si>
    <t>ENSG00000176454</t>
  </si>
  <si>
    <t>ENSG00000106789</t>
  </si>
  <si>
    <t>ENSG00000214324</t>
  </si>
  <si>
    <t>ENSG00000172663</t>
  </si>
  <si>
    <t>ENSG00000163207</t>
  </si>
  <si>
    <t>ENSG00000164941</t>
  </si>
  <si>
    <t>ENSG00000106511</t>
  </si>
  <si>
    <t>ENSG00000145335</t>
  </si>
  <si>
    <t>ENSG00000196387</t>
  </si>
  <si>
    <t>ENSG00000130589</t>
  </si>
  <si>
    <t>ENSG00000175265</t>
  </si>
  <si>
    <t>ENSG00000148143</t>
  </si>
  <si>
    <t>ENSG00000163870</t>
  </si>
  <si>
    <t>ENSG00000110711</t>
  </si>
  <si>
    <t>ENSG00000184148</t>
  </si>
  <si>
    <t>ENSG00000181135</t>
  </si>
  <si>
    <t>ENSG00000214960</t>
  </si>
  <si>
    <t>ENSG00000138722</t>
  </si>
  <si>
    <t>ENSG00000135090</t>
  </si>
  <si>
    <t>ENSG00000101216</t>
  </si>
  <si>
    <t>ENSG00000215252</t>
  </si>
  <si>
    <t>ENSG00000130714</t>
  </si>
  <si>
    <t>ENSG00000073111</t>
  </si>
  <si>
    <t>ENSG00000110697</t>
  </si>
  <si>
    <t>ENSG00000169474</t>
  </si>
  <si>
    <t>ENSG00000255181</t>
  </si>
  <si>
    <t>ENSG00000171243</t>
  </si>
  <si>
    <t>ENSG00000184305</t>
  </si>
  <si>
    <t>ENSG00000186710</t>
  </si>
  <si>
    <t>ENSG00000197457</t>
  </si>
  <si>
    <t>ENSG00000159248</t>
  </si>
  <si>
    <t>ENSG00000170681</t>
  </si>
  <si>
    <t>ENSG00000114631</t>
  </si>
  <si>
    <t>ENSG00000167797</t>
  </si>
  <si>
    <t>ENSG00000163209</t>
  </si>
  <si>
    <t>ENSG00000181085</t>
  </si>
  <si>
    <t>ENSG00000205858</t>
  </si>
  <si>
    <t>ENSG00000249049</t>
  </si>
  <si>
    <t>ENSG00000120805</t>
  </si>
  <si>
    <t>ENSG00000258366</t>
  </si>
  <si>
    <t>ENSG00000159251</t>
  </si>
  <si>
    <t>ENSG00000148123</t>
  </si>
  <si>
    <t>ENSG00000114626</t>
  </si>
  <si>
    <t>ENSG00000167791</t>
  </si>
  <si>
    <t>ENSG00000169469</t>
  </si>
  <si>
    <t>ENSG00000180921</t>
  </si>
  <si>
    <t>ENSG00000106524</t>
  </si>
  <si>
    <t>ENSG00000248511</t>
  </si>
  <si>
    <t>ENSG00000110851</t>
  </si>
  <si>
    <t>ENSG00000026036</t>
  </si>
  <si>
    <t>ENSG00000021776</t>
  </si>
  <si>
    <t>ENSG00000123453</t>
  </si>
  <si>
    <t>ENSG00000074416</t>
  </si>
  <si>
    <t>ENSG00000084207</t>
  </si>
  <si>
    <t>ENSG00000163216</t>
  </si>
  <si>
    <t>ENSG00000180900</t>
  </si>
  <si>
    <t>ENSG00000136261</t>
  </si>
  <si>
    <t>ENSG00000152208</t>
  </si>
  <si>
    <t>ENSG00000090376</t>
  </si>
  <si>
    <t>ENSG00000101040</t>
  </si>
  <si>
    <t>ENSG00000198146</t>
  </si>
  <si>
    <t>ENSG00000095383</t>
  </si>
  <si>
    <t>ENSG00000187715</t>
  </si>
  <si>
    <t>ENSG00000184224</t>
  </si>
  <si>
    <t>ENSG00000241794</t>
  </si>
  <si>
    <t>ENSG00000175305</t>
  </si>
  <si>
    <t>ENSG00000106537</t>
  </si>
  <si>
    <t>ENSG00000172238</t>
  </si>
  <si>
    <t>ENSG00000198598</t>
  </si>
  <si>
    <t>ENSG00000243509</t>
  </si>
  <si>
    <t>ENSG00000212768</t>
  </si>
  <si>
    <t>ENSG00000106803</t>
  </si>
  <si>
    <t>ENSG00000058262</t>
  </si>
  <si>
    <t>ENSG00000167792</t>
  </si>
  <si>
    <t>ENSG00000196805</t>
  </si>
  <si>
    <t>ENSG00000156170</t>
  </si>
  <si>
    <t>ENSG00000267906</t>
  </si>
  <si>
    <t>ENSG00000163104</t>
  </si>
  <si>
    <t>ENSG00000187855</t>
  </si>
  <si>
    <t>ENSG00000101246</t>
  </si>
  <si>
    <t>ENSG00000134146</t>
  </si>
  <si>
    <t>ENSG00000185585</t>
  </si>
  <si>
    <t>ENSG00000175792</t>
  </si>
  <si>
    <t>ENSG00000167799</t>
  </si>
  <si>
    <t>ENSG00000203785</t>
  </si>
  <si>
    <t>ENSG00000164938</t>
  </si>
  <si>
    <t>ENSG00000106541</t>
  </si>
  <si>
    <t>ENSG00000163106</t>
  </si>
  <si>
    <t>ENSG00000123064</t>
  </si>
  <si>
    <t>ENSG00000197114</t>
  </si>
  <si>
    <t>ENSG00000186073</t>
  </si>
  <si>
    <t>ENSG00000148358</t>
  </si>
  <si>
    <t>ENSG00000132394</t>
  </si>
  <si>
    <t>ENSG00000167800</t>
  </si>
  <si>
    <t>ENSG00000244094</t>
  </si>
  <si>
    <t>ENSG00000175895</t>
  </si>
  <si>
    <t>ENSG00000173467</t>
  </si>
  <si>
    <t>ENSG00000163110</t>
  </si>
  <si>
    <t>ENSG00000075035</t>
  </si>
  <si>
    <t>ENSG00000203896</t>
  </si>
  <si>
    <t>ENSG00000134138</t>
  </si>
  <si>
    <t>ENSG00000119508</t>
  </si>
  <si>
    <t>ENSG00000179407</t>
  </si>
  <si>
    <t>ENSG00000132744</t>
  </si>
  <si>
    <t>ENSG00000159516</t>
  </si>
  <si>
    <t>ENSG00000156172</t>
  </si>
  <si>
    <t>ENSG00000106546</t>
  </si>
  <si>
    <t>ENSG00000138696</t>
  </si>
  <si>
    <t>ENSG00000185344</t>
  </si>
  <si>
    <t>ENSG00000125520</t>
  </si>
  <si>
    <t>ENSG00000166069</t>
  </si>
  <si>
    <t>ENSG00000160271</t>
  </si>
  <si>
    <t>ENSG00000179348</t>
  </si>
  <si>
    <t>ENSG00000132746</t>
  </si>
  <si>
    <t>ENSG00000203784</t>
  </si>
  <si>
    <t>ENSG00000156466</t>
  </si>
  <si>
    <t>ENSG00000071189</t>
  </si>
  <si>
    <t>ENSG00000182168</t>
  </si>
  <si>
    <t>ENSG00000075415</t>
  </si>
  <si>
    <t>ENSG00000130584</t>
  </si>
  <si>
    <t>ENSG00000166068</t>
  </si>
  <si>
    <t>ENSG00000136918</t>
  </si>
  <si>
    <t>ENSG00000198685</t>
  </si>
  <si>
    <t>ENSG00000110057</t>
  </si>
  <si>
    <t>ENSG00000203783</t>
  </si>
  <si>
    <t>ENSG00000179950</t>
  </si>
  <si>
    <t>ENSG00000229937</t>
  </si>
  <si>
    <t>ENSG00000163114</t>
  </si>
  <si>
    <t>ENSG00000139433</t>
  </si>
  <si>
    <t>ENSG00000269223</t>
  </si>
  <si>
    <t>ENSG00000171262</t>
  </si>
  <si>
    <t>ENSG00000136942</t>
  </si>
  <si>
    <t>ENSG00000163902</t>
  </si>
  <si>
    <t>ENSG00000110717</t>
  </si>
  <si>
    <t>ENSG00000203782</t>
  </si>
  <si>
    <t>ENSG00000156467</t>
  </si>
  <si>
    <t>ENSG00000048052</t>
  </si>
  <si>
    <t>ENSG00000163116</t>
  </si>
  <si>
    <t>ENSG00000111011</t>
  </si>
  <si>
    <t>ENSG00000183260</t>
  </si>
  <si>
    <t>ENSG00000172575</t>
  </si>
  <si>
    <t>ENSG00000188312</t>
  </si>
  <si>
    <t>ENSG00000075785</t>
  </si>
  <si>
    <t>ENSG00000110719</t>
  </si>
  <si>
    <t>ENSG00000159527</t>
  </si>
  <si>
    <t>ENSG00000156469</t>
  </si>
  <si>
    <t>ENSG00000122691</t>
  </si>
  <si>
    <t>ENSG00000138698</t>
  </si>
  <si>
    <t>ENSG00000166211</t>
  </si>
  <si>
    <t>ENSG00000268858</t>
  </si>
  <si>
    <t>ENSG00000175779</t>
  </si>
  <si>
    <t>ENSG00000186881</t>
  </si>
  <si>
    <t>ENSG00000177646</t>
  </si>
  <si>
    <t>ENSG00000110721</t>
  </si>
  <si>
    <t>ENSG00000163218</t>
  </si>
  <si>
    <t>ENSG00000185189</t>
  </si>
  <si>
    <t>ENSG00000146618</t>
  </si>
  <si>
    <t>ENSG00000168785</t>
  </si>
  <si>
    <t>ENSG00000139405</t>
  </si>
  <si>
    <t>ENSG00000101150</t>
  </si>
  <si>
    <t>ENSG00000175746</t>
  </si>
  <si>
    <t>ENSG00000148136</t>
  </si>
  <si>
    <t>ENSG00000114656</t>
  </si>
  <si>
    <t>ENSG00000110066</t>
  </si>
  <si>
    <t>ENSG00000163220</t>
  </si>
  <si>
    <t>ENSG00000156471</t>
  </si>
  <si>
    <t>ENSG00000105849</t>
  </si>
  <si>
    <t>ENSG00000151247</t>
  </si>
  <si>
    <t>ENSG00000177169</t>
  </si>
  <si>
    <t>ENSG00000101152</t>
  </si>
  <si>
    <t>ENSG00000137801</t>
  </si>
  <si>
    <t>ENSG00000204246</t>
  </si>
  <si>
    <t>ENSG00000187695</t>
  </si>
  <si>
    <t>ENSG00000171067</t>
  </si>
  <si>
    <t>ENSG00000163221</t>
  </si>
  <si>
    <t>ENSG00000227184</t>
  </si>
  <si>
    <t>ENSG00000173452</t>
  </si>
  <si>
    <t>ENSG00000164024</t>
  </si>
  <si>
    <t>ENSG00000166578</t>
  </si>
  <si>
    <t>ENSG00000198276</t>
  </si>
  <si>
    <t>ENSG00000150667</t>
  </si>
  <si>
    <t>ENSG00000136881</t>
  </si>
  <si>
    <t>ENSG00000114654</t>
  </si>
  <si>
    <t>ENSG00000162337</t>
  </si>
  <si>
    <t>ENSG00000143546</t>
  </si>
  <si>
    <t>ENSG00000169439</t>
  </si>
  <si>
    <t>ENSG00000183742</t>
  </si>
  <si>
    <t>ENSG00000197894</t>
  </si>
  <si>
    <t>ENSG00000111707</t>
  </si>
  <si>
    <t>ENSG00000267848</t>
  </si>
  <si>
    <t>ENSG00000166073</t>
  </si>
  <si>
    <t>ENSG00000186943</t>
  </si>
  <si>
    <t>ENSG00000169704</t>
  </si>
  <si>
    <t>ENSG00000110075</t>
  </si>
  <si>
    <t>ENSG00000184330</t>
  </si>
  <si>
    <t>ENSG00000178209</t>
  </si>
  <si>
    <t>ENSG00000105855</t>
  </si>
  <si>
    <t>ENSG00000198099</t>
  </si>
  <si>
    <t>ENSG00000139437</t>
  </si>
  <si>
    <t>ENSG00000196700</t>
  </si>
  <si>
    <t>ENSG00000128829</t>
  </si>
  <si>
    <t>ENSG00000255800</t>
  </si>
  <si>
    <t>ENSG00000172780</t>
  </si>
  <si>
    <t>ENSG00000069482</t>
  </si>
  <si>
    <t>ENSG00000197364</t>
  </si>
  <si>
    <t>ENSG00000104324</t>
  </si>
  <si>
    <t>ENSG00000004846</t>
  </si>
  <si>
    <t>ENSG00000172955</t>
  </si>
  <si>
    <t>ENSG00000197653</t>
  </si>
  <si>
    <t>ENSG00000130590</t>
  </si>
  <si>
    <t>ENSG00000140319</t>
  </si>
  <si>
    <t>ENSG00000257019</t>
  </si>
  <si>
    <t>ENSG00000261796</t>
  </si>
  <si>
    <t>ENSG00000132749</t>
  </si>
  <si>
    <t>ENSG00000143556</t>
  </si>
  <si>
    <t>ENSG00000180543</t>
  </si>
  <si>
    <t>ENSG00000164651</t>
  </si>
  <si>
    <t>ENSG00000187758</t>
  </si>
  <si>
    <t>ENSG00000174600</t>
  </si>
  <si>
    <t>ENSG00000101161</t>
  </si>
  <si>
    <t>ENSG00000104081</t>
  </si>
  <si>
    <t>ENSG00000136839</t>
  </si>
  <si>
    <t>ENSG00000240682</t>
  </si>
  <si>
    <t>ENSG00000110090</t>
  </si>
  <si>
    <t>ENSG00000197956</t>
  </si>
  <si>
    <t>ENSG00000147649</t>
  </si>
  <si>
    <t>ENSG00000105866</t>
  </si>
  <si>
    <t>ENSG00000196616</t>
  </si>
  <si>
    <t>ENSG00000186815</t>
  </si>
  <si>
    <t>ENSG00000267882</t>
  </si>
  <si>
    <t>ENSG00000156970</t>
  </si>
  <si>
    <t>ENSG00000179055</t>
  </si>
  <si>
    <t>ENSG00000169714</t>
  </si>
  <si>
    <t>ENSG00000197345</t>
  </si>
  <si>
    <t>ENSG00000196420</t>
  </si>
  <si>
    <t>ENSG00000104341</t>
  </si>
  <si>
    <t>ENSG00000105877</t>
  </si>
  <si>
    <t>ENSG00000145241</t>
  </si>
  <si>
    <t>ENSG00000133773</t>
  </si>
  <si>
    <t>ENSG00000124151</t>
  </si>
  <si>
    <t>ENSG00000137843</t>
  </si>
  <si>
    <t>ENSG00000136950</t>
  </si>
  <si>
    <t>ENSG00000181789</t>
  </si>
  <si>
    <t>ENSG00000132740</t>
  </si>
  <si>
    <t>ENSG00000196154</t>
  </si>
  <si>
    <t>ENSG00000132561</t>
  </si>
  <si>
    <t>ENSG00000164649</t>
  </si>
  <si>
    <t>ENSG00000196344</t>
  </si>
  <si>
    <t>ENSG00000139767</t>
  </si>
  <si>
    <t>ENSG00000203883</t>
  </si>
  <si>
    <t>ENSG00000259288</t>
  </si>
  <si>
    <t>ENSG00000136783</t>
  </si>
  <si>
    <t>ENSG00000244286</t>
  </si>
  <si>
    <t>ENSG00000172938</t>
  </si>
  <si>
    <t>ENSG00000188015</t>
  </si>
  <si>
    <t>ENSG00000178685</t>
  </si>
  <si>
    <t>ENSG00000136237</t>
  </si>
  <si>
    <t>ENSG00000138813</t>
  </si>
  <si>
    <t>ENSG00000127720</t>
  </si>
  <si>
    <t>ENSG00000171703</t>
  </si>
  <si>
    <t>ENSG00000176753</t>
  </si>
  <si>
    <t>ENSG00000136897</t>
  </si>
  <si>
    <t>ENSG00000248607</t>
  </si>
  <si>
    <t>ENSG00000172935</t>
  </si>
  <si>
    <t>ENSG00000196754</t>
  </si>
  <si>
    <t>ENSG00000178719</t>
  </si>
  <si>
    <t>ENSG00000105889</t>
  </si>
  <si>
    <t>ENSG00000145331</t>
  </si>
  <si>
    <t>ENSG00000127311</t>
  </si>
  <si>
    <t>ENSG00000171700</t>
  </si>
  <si>
    <t>ENSG00000137841</t>
  </si>
  <si>
    <t>ENSG00000136935</t>
  </si>
  <si>
    <t>ENSG00000250218</t>
  </si>
  <si>
    <t>ENSG00000162341</t>
  </si>
  <si>
    <t>ENSG00000188643</t>
  </si>
  <si>
    <t>ENSG00000186583</t>
  </si>
  <si>
    <t>ENSG00000136244</t>
  </si>
  <si>
    <t>ENSG00000138823</t>
  </si>
  <si>
    <t>ENSG00000152137</t>
  </si>
  <si>
    <t>ENSG00000125510</t>
  </si>
  <si>
    <t>ENSG00000230778</t>
  </si>
  <si>
    <t>ENSG00000165028</t>
  </si>
  <si>
    <t>ENSG00000250934</t>
  </si>
  <si>
    <t>ENSG00000172927</t>
  </si>
  <si>
    <t>ENSG00000189334</t>
  </si>
  <si>
    <t>ENSG00000178896</t>
  </si>
  <si>
    <t>ENSG00000196683</t>
  </si>
  <si>
    <t>ENSG00000035720</t>
  </si>
  <si>
    <t>ENSG00000198855</t>
  </si>
  <si>
    <t>ENSG00000171695</t>
  </si>
  <si>
    <t>ENSG00000188549</t>
  </si>
  <si>
    <t>ENSG00000106771</t>
  </si>
  <si>
    <t>ENSG00000251448</t>
  </si>
  <si>
    <t>ENSG00000110092</t>
  </si>
  <si>
    <t>ENSG00000189171</t>
  </si>
  <si>
    <t>ENSG00000156482</t>
  </si>
  <si>
    <t>ENSG00000122591</t>
  </si>
  <si>
    <t>ENSG00000033178</t>
  </si>
  <si>
    <t>ENSG00000177192</t>
  </si>
  <si>
    <t>ENSG00000125522</t>
  </si>
  <si>
    <t>ENSG00000233041</t>
  </si>
  <si>
    <t>ENSG00000136870</t>
  </si>
  <si>
    <t>ENSG00000249833</t>
  </si>
  <si>
    <t>ENSG00000149716</t>
  </si>
  <si>
    <t>ENSG00000160678</t>
  </si>
  <si>
    <t>ENSG00000197858</t>
  </si>
  <si>
    <t>ENSG00000122550</t>
  </si>
  <si>
    <t>ENSG00000109163</t>
  </si>
  <si>
    <t>ENSG00000196091</t>
  </si>
  <si>
    <t>ENSG00000196132</t>
  </si>
  <si>
    <t>ENSG00000140323</t>
  </si>
  <si>
    <t>ENSG00000242631</t>
  </si>
  <si>
    <t>ENSG00000244215</t>
  </si>
  <si>
    <t>ENSG00000162344</t>
  </si>
  <si>
    <t>ENSG00000160679</t>
  </si>
  <si>
    <t>ENSG00000177459</t>
  </si>
  <si>
    <t>ENSG00000214871</t>
  </si>
  <si>
    <t>ENSG00000248713</t>
  </si>
  <si>
    <t>ENSG00000257767</t>
  </si>
  <si>
    <t>ENSG00000203880</t>
  </si>
  <si>
    <t>ENSG00000128944</t>
  </si>
  <si>
    <t>ENSG00000119318</t>
  </si>
  <si>
    <t>ENSG00000239921</t>
  </si>
  <si>
    <t>ENSG00000268351</t>
  </si>
  <si>
    <t>ENSG00000143553</t>
  </si>
  <si>
    <t>ENSG00000132541</t>
  </si>
  <si>
    <t>ENSG00000136243</t>
  </si>
  <si>
    <t>ENSG00000070190</t>
  </si>
  <si>
    <t>ENSG00000255150</t>
  </si>
  <si>
    <t>ENSG00000196562</t>
  </si>
  <si>
    <t>ENSG00000128928</t>
  </si>
  <si>
    <t>ENSG00000165029</t>
  </si>
  <si>
    <t>ENSG00000240562</t>
  </si>
  <si>
    <t>ENSG00000075388</t>
  </si>
  <si>
    <t>ENSG00000143621</t>
  </si>
  <si>
    <t>ENSG00000179091</t>
  </si>
  <si>
    <t>ENSG00000136235</t>
  </si>
  <si>
    <t>ENSG00000109270</t>
  </si>
  <si>
    <t>ENSG00000171310</t>
  </si>
  <si>
    <t>ENSG00000124126</t>
  </si>
  <si>
    <t>ENSG00000140320</t>
  </si>
  <si>
    <t>ENSG00000148229</t>
  </si>
  <si>
    <t>ENSG00000239608</t>
  </si>
  <si>
    <t>ENSG00000186895</t>
  </si>
  <si>
    <t>ENSG00000169418</t>
  </si>
  <si>
    <t>ENSG00000104356</t>
  </si>
  <si>
    <t>ENSG00000156928</t>
  </si>
  <si>
    <t>ENSG00000153802</t>
  </si>
  <si>
    <t>ENSG00000179104</t>
  </si>
  <si>
    <t>ENSG00000124198</t>
  </si>
  <si>
    <t>ENSG00000169105</t>
  </si>
  <si>
    <t>ENSG00000160447</t>
  </si>
  <si>
    <t>ENSG00000242049</t>
  </si>
  <si>
    <t>ENSG00000131620</t>
  </si>
  <si>
    <t>ENSG00000143624</t>
  </si>
  <si>
    <t>ENSG00000179526</t>
  </si>
  <si>
    <t>ENSG00000136231</t>
  </si>
  <si>
    <t>ENSG00000164031</t>
  </si>
  <si>
    <t>ENSG00000111275</t>
  </si>
  <si>
    <t>ENSG00000124207</t>
  </si>
  <si>
    <t>ENSG00000128891</t>
  </si>
  <si>
    <t>ENSG00000136872</t>
  </si>
  <si>
    <t>ENSG00000168040</t>
  </si>
  <si>
    <t>ENSG00000143554</t>
  </si>
  <si>
    <t>ENSG00000104361</t>
  </si>
  <si>
    <t>ENSG00000187054</t>
  </si>
  <si>
    <t>ENSG00000183273</t>
  </si>
  <si>
    <t>ENSG00000124214</t>
  </si>
  <si>
    <t>ENSG00000166133</t>
  </si>
  <si>
    <t>ENSG00000136805</t>
  </si>
  <si>
    <t>ENSG00000250643</t>
  </si>
  <si>
    <t>ENSG00000131626</t>
  </si>
  <si>
    <t>ENSG00000143614</t>
  </si>
  <si>
    <t>ENSG00000104375</t>
  </si>
  <si>
    <t>ENSG00000164548</t>
  </si>
  <si>
    <t>ENSG00000198092</t>
  </si>
  <si>
    <t>ENSG00000136052</t>
  </si>
  <si>
    <t>ENSG00000124228</t>
  </si>
  <si>
    <t>ENSG00000137812</t>
  </si>
  <si>
    <t>ENSG00000095203</t>
  </si>
  <si>
    <t>ENSG00000248243</t>
  </si>
  <si>
    <t>ENSG00000085733</t>
  </si>
  <si>
    <t>ENSG00000198837</t>
  </si>
  <si>
    <t>ENSG00000156486</t>
  </si>
  <si>
    <t>ENSG00000169193</t>
  </si>
  <si>
    <t>ENSG00000226894</t>
  </si>
  <si>
    <t>ENSG00000155974</t>
  </si>
  <si>
    <t>ENSG00000124201</t>
  </si>
  <si>
    <t>ENSG00000051180</t>
  </si>
  <si>
    <t>ENSG00000136826</t>
  </si>
  <si>
    <t>ENSG00000250592</t>
  </si>
  <si>
    <t>ENSG00000162105</t>
  </si>
  <si>
    <t>ENSG00000160741</t>
  </si>
  <si>
    <t>ENSG00000164920</t>
  </si>
  <si>
    <t>ENSG00000188732</t>
  </si>
  <si>
    <t>ENSG00000185873</t>
  </si>
  <si>
    <t>ENSG00000072041</t>
  </si>
  <si>
    <t>ENSG00000158445</t>
  </si>
  <si>
    <t>ENSG00000259617</t>
  </si>
  <si>
    <t>ENSG00000173258</t>
  </si>
  <si>
    <t>ENSG00000250129</t>
  </si>
  <si>
    <t>ENSG00000175513</t>
  </si>
  <si>
    <t>ENSG00000143570</t>
  </si>
  <si>
    <t>ENSG00000179632</t>
  </si>
  <si>
    <t>ENSG00000196335</t>
  </si>
  <si>
    <t>ENSG00000164032</t>
  </si>
  <si>
    <t>ENSG00000139436</t>
  </si>
  <si>
    <t>ENSG00000124212</t>
  </si>
  <si>
    <t>ENSG00000259463</t>
  </si>
  <si>
    <t>ENSG00000173611</t>
  </si>
  <si>
    <t>ENSG00000249020</t>
  </si>
  <si>
    <t>ENSG00000267804</t>
  </si>
  <si>
    <t>ENSG00000143578</t>
  </si>
  <si>
    <t>ENSG00000179698</t>
  </si>
  <si>
    <t>ENSG00000122585</t>
  </si>
  <si>
    <t>ENSG00000083896</t>
  </si>
  <si>
    <t>ENSG00000224982</t>
  </si>
  <si>
    <t>ENSG00000158470</t>
  </si>
  <si>
    <t>ENSG00000259521</t>
  </si>
  <si>
    <t>ENSG00000106853</t>
  </si>
  <si>
    <t>ENSG00000248724</t>
  </si>
  <si>
    <t>ENSG00000229719</t>
  </si>
  <si>
    <t>ENSG00000143543</t>
  </si>
  <si>
    <t>ENSG00000235173</t>
  </si>
  <si>
    <t>ENSG00000105926</t>
  </si>
  <si>
    <t>ENSG00000145358</t>
  </si>
  <si>
    <t>ENSG00000111725</t>
  </si>
  <si>
    <t>ENSG00000197818</t>
  </si>
  <si>
    <t>ENSG00000259396</t>
  </si>
  <si>
    <t>ENSG00000160446</t>
  </si>
  <si>
    <t>ENSG00000249725</t>
  </si>
  <si>
    <t>ENSG00000255173</t>
  </si>
  <si>
    <t>ENSG00000143545</t>
  </si>
  <si>
    <t>ENSG00000179832</t>
  </si>
  <si>
    <t>ENSG00000105928</t>
  </si>
  <si>
    <t>ENSG00000164035</t>
  </si>
  <si>
    <t>ENSG00000089022</t>
  </si>
  <si>
    <t>ENSG00000158480</t>
  </si>
  <si>
    <t>ENSG00000260926</t>
  </si>
  <si>
    <t>ENSG00000070159</t>
  </si>
  <si>
    <t>ENSG00000251011</t>
  </si>
  <si>
    <t>ENSG00000255478</t>
  </si>
  <si>
    <t>ENSG00000177954</t>
  </si>
  <si>
    <t>ENSG00000132549</t>
  </si>
  <si>
    <t>ENSG00000070882</t>
  </si>
  <si>
    <t>ENSG00000087128</t>
  </si>
  <si>
    <t>ENSG00000151131</t>
  </si>
  <si>
    <t>ENSG00000124226</t>
  </si>
  <si>
    <t>ENSG00000250379</t>
  </si>
  <si>
    <t>ENSG00000196979</t>
  </si>
  <si>
    <t>ENSG00000270117</t>
  </si>
  <si>
    <t>ENSG00000143552</t>
  </si>
  <si>
    <t>ENSG00000204775</t>
  </si>
  <si>
    <t>ENSG00000172115</t>
  </si>
  <si>
    <t>ENSG00000197888</t>
  </si>
  <si>
    <t>ENSG00000166130</t>
  </si>
  <si>
    <t>ENSG00000124216</t>
  </si>
  <si>
    <t>ENSG00000259883</t>
  </si>
  <si>
    <t>ENSG00000119414</t>
  </si>
  <si>
    <t>ENSG00000243832</t>
  </si>
  <si>
    <t>ENSG00000255557</t>
  </si>
  <si>
    <t>ENSG00000143549</t>
  </si>
  <si>
    <t>ENSG00000187786</t>
  </si>
  <si>
    <t>ENSG00000153790</t>
  </si>
  <si>
    <t>ENSG00000196620</t>
  </si>
  <si>
    <t>ENSG00000122966</t>
  </si>
  <si>
    <t>ENSG00000124208</t>
  </si>
  <si>
    <t>ENSG00000246740</t>
  </si>
  <si>
    <t>ENSG00000107130</t>
  </si>
  <si>
    <t>ENSG00000240006</t>
  </si>
  <si>
    <t>ENSG00000163263</t>
  </si>
  <si>
    <t>ENSG00000230567</t>
  </si>
  <si>
    <t>ENSG00000105954</t>
  </si>
  <si>
    <t>ENSG00000138814</t>
  </si>
  <si>
    <t>ENSG00000075856</t>
  </si>
  <si>
    <t>ENSG00000244687</t>
  </si>
  <si>
    <t>ENSG00000257797</t>
  </si>
  <si>
    <t>ENSG00000180539</t>
  </si>
  <si>
    <t>ENSG00000240086</t>
  </si>
  <si>
    <t>ENSG00000254762</t>
  </si>
  <si>
    <t>ENSG00000143612</t>
  </si>
  <si>
    <t>ENSG00000170727</t>
  </si>
  <si>
    <t>ENSG00000050344</t>
  </si>
  <si>
    <t>ENSG00000109181</t>
  </si>
  <si>
    <t>ENSG00000136010</t>
  </si>
  <si>
    <t>ENSG00000240849</t>
  </si>
  <si>
    <t>ENSG00000261002</t>
  </si>
  <si>
    <t>ENSG00000180549</t>
  </si>
  <si>
    <t>ENSG00000261758</t>
  </si>
  <si>
    <t>ENSG00000254452</t>
  </si>
  <si>
    <t>ENSG00000143569</t>
  </si>
  <si>
    <t>ENSG00000164919</t>
  </si>
  <si>
    <t>ENSG00000122566</t>
  </si>
  <si>
    <t>ENSG00000135220</t>
  </si>
  <si>
    <t>ENSG00000183495</t>
  </si>
  <si>
    <t>ENSG00000172216</t>
  </si>
  <si>
    <t>ENSG00000258654</t>
  </si>
  <si>
    <t>ENSG00000160293</t>
  </si>
  <si>
    <t>ENSG00000249407</t>
  </si>
  <si>
    <t>ENSG00000254458</t>
  </si>
  <si>
    <t>ENSG00000143575</t>
  </si>
  <si>
    <t>ENSG00000188686</t>
  </si>
  <si>
    <t>ENSG00000122565</t>
  </si>
  <si>
    <t>ENSG00000171234</t>
  </si>
  <si>
    <t>ENSG00000120868</t>
  </si>
  <si>
    <t>ENSG00000196396</t>
  </si>
  <si>
    <t>ENSG00000258710</t>
  </si>
  <si>
    <t>ENSG00000148357</t>
  </si>
  <si>
    <t>ENSG00000239513</t>
  </si>
  <si>
    <t>ENSG00000254756</t>
  </si>
  <si>
    <t>ENSG00000143595</t>
  </si>
  <si>
    <t>ENSG00000185122</t>
  </si>
  <si>
    <t>ENSG00000086300</t>
  </si>
  <si>
    <t>ENSG00000213759</t>
  </si>
  <si>
    <t>ENSG00000119242</t>
  </si>
  <si>
    <t>ENSG00000042062</t>
  </si>
  <si>
    <t>ENSG00000260986</t>
  </si>
  <si>
    <t>ENSG00000107281</t>
  </si>
  <si>
    <t>ENSG00000261146</t>
  </si>
  <si>
    <t>ENSG00000250105</t>
  </si>
  <si>
    <t>ENSG00000143515</t>
  </si>
  <si>
    <t>ENSG00000132554</t>
  </si>
  <si>
    <t>ENSG00000122548</t>
  </si>
  <si>
    <t>ENSG00000135226</t>
  </si>
  <si>
    <t>ENSG00000198270</t>
  </si>
  <si>
    <t>ENSG00000124171</t>
  </si>
  <si>
    <t>ENSG00000261841</t>
  </si>
  <si>
    <t>ENSG00000157653</t>
  </si>
  <si>
    <t>ENSG00000244578</t>
  </si>
  <si>
    <t>ENSG00000255949</t>
  </si>
  <si>
    <t>ENSG00000160712</t>
  </si>
  <si>
    <t>ENSG00000185000</t>
  </si>
  <si>
    <t>ENSG00000222004</t>
  </si>
  <si>
    <t>ENSG00000156096</t>
  </si>
  <si>
    <t>ENSG00000136051</t>
  </si>
  <si>
    <t>ENSG00000124243</t>
  </si>
  <si>
    <t>ENSG00000260739</t>
  </si>
  <si>
    <t>ENSG00000148288</t>
  </si>
  <si>
    <t>ENSG00000232416</t>
  </si>
  <si>
    <t>ENSG00000255119</t>
  </si>
  <si>
    <t>ENSG00000169291</t>
  </si>
  <si>
    <t>ENSG00000156509</t>
  </si>
  <si>
    <t>ENSG00000005020</t>
  </si>
  <si>
    <t>ENSG00000173610</t>
  </si>
  <si>
    <t>ENSG00000185684</t>
  </si>
  <si>
    <t>ENSG00000101126</t>
  </si>
  <si>
    <t>ENSG00000259596</t>
  </si>
  <si>
    <t>ENSG00000160445</t>
  </si>
  <si>
    <t>ENSG00000248790</t>
  </si>
  <si>
    <t>ENSG00000261276</t>
  </si>
  <si>
    <t>ENSG00000163239</t>
  </si>
  <si>
    <t>ENSG00000147669</t>
  </si>
  <si>
    <t>ENSG00000105991</t>
  </si>
  <si>
    <t>ENSG00000271271</t>
  </si>
  <si>
    <t>ENSG00000231738</t>
  </si>
  <si>
    <t>ENSG00000000419</t>
  </si>
  <si>
    <t>ENSG00000260978</t>
  </si>
  <si>
    <t>ENSG00000054179</t>
  </si>
  <si>
    <t>ENSG00000261763</t>
  </si>
  <si>
    <t>ENSG00000261070</t>
  </si>
  <si>
    <t>ENSG00000160714</t>
  </si>
  <si>
    <t>ENSG00000104450</t>
  </si>
  <si>
    <t>ENSG00000105996</t>
  </si>
  <si>
    <t>ENSG00000133640</t>
  </si>
  <si>
    <t>ENSG00000124217</t>
  </si>
  <si>
    <t>ENSG00000261622</t>
  </si>
  <si>
    <t>ENSG00000127080</t>
  </si>
  <si>
    <t>ENSG00000250543</t>
  </si>
  <si>
    <t>ENSG00000260877</t>
  </si>
  <si>
    <t>ENSG00000160716</t>
  </si>
  <si>
    <t>ENSG00000170616</t>
  </si>
  <si>
    <t>ENSG00000105997</t>
  </si>
  <si>
    <t>ENSG00000173597</t>
  </si>
  <si>
    <t>ENSG00000250091</t>
  </si>
  <si>
    <t>ENSG00000026559</t>
  </si>
  <si>
    <t>ENSG00000136933</t>
  </si>
  <si>
    <t>ENSG00000251471</t>
  </si>
  <si>
    <t>ENSG00000259854</t>
  </si>
  <si>
    <t>ENSG00000160710</t>
  </si>
  <si>
    <t>ENSG00000214597</t>
  </si>
  <si>
    <t>ENSG00000197576</t>
  </si>
  <si>
    <t>ENSG00000109193</t>
  </si>
  <si>
    <t>ENSG00000179195</t>
  </si>
  <si>
    <t>ENSG00000101096</t>
  </si>
  <si>
    <t>ENSG00000260551</t>
  </si>
  <si>
    <t>ENSG00000171102</t>
  </si>
  <si>
    <t>ENSG00000249290</t>
  </si>
  <si>
    <t>ENSG00000255980</t>
  </si>
  <si>
    <t>ENSG00000268141</t>
  </si>
  <si>
    <t>ENSG00000106004</t>
  </si>
  <si>
    <t>ENSG00000126545</t>
  </si>
  <si>
    <t>ENSG00000089248</t>
  </si>
  <si>
    <t>ENSG00000054793</t>
  </si>
  <si>
    <t>ENSG00000260780</t>
  </si>
  <si>
    <t>ENSG00000107021</t>
  </si>
  <si>
    <t>ENSG00000251058</t>
  </si>
  <si>
    <t>ENSG00000255606</t>
  </si>
  <si>
    <t>ENSG00000143603</t>
  </si>
  <si>
    <t>ENSG00000185803</t>
  </si>
  <si>
    <t>ENSG00000106006</t>
  </si>
  <si>
    <t>ENSG00000135222</t>
  </si>
  <si>
    <t>ENSG00000111530</t>
  </si>
  <si>
    <t>ENSG00000101115</t>
  </si>
  <si>
    <t>ENSG00000261621</t>
  </si>
  <si>
    <t>ENSG00000059769</t>
  </si>
  <si>
    <t>ENSG00000261347</t>
  </si>
  <si>
    <t>ENSG00000163344</t>
  </si>
  <si>
    <t>ENSG00000182325</t>
  </si>
  <si>
    <t>ENSG00000122592</t>
  </si>
  <si>
    <t>ENSG00000126549</t>
  </si>
  <si>
    <t>ENSG00000255692</t>
  </si>
  <si>
    <t>ENSG00000020256</t>
  </si>
  <si>
    <t>ENSG00000260959</t>
  </si>
  <si>
    <t>ENSG00000186193</t>
  </si>
  <si>
    <t>ENSG00000261826</t>
  </si>
  <si>
    <t>ENSG00000255774</t>
  </si>
  <si>
    <t>ENSG00000163346</t>
  </si>
  <si>
    <t>ENSG00000034677</t>
  </si>
  <si>
    <t>ENSG00000078399</t>
  </si>
  <si>
    <t>ENSG00000205649</t>
  </si>
  <si>
    <t>ENSG00000178882</t>
  </si>
  <si>
    <t>ENSG00000182463</t>
  </si>
  <si>
    <t>ENSG00000261598</t>
  </si>
  <si>
    <t>ENSG00000243444</t>
  </si>
  <si>
    <t>ENSG00000248773</t>
  </si>
  <si>
    <t>ENSG00000255191</t>
  </si>
  <si>
    <t>ENSG00000163348</t>
  </si>
  <si>
    <t>ENSG00000186106</t>
  </si>
  <si>
    <t>ENSG00000257184</t>
  </si>
  <si>
    <t>ENSG00000126550</t>
  </si>
  <si>
    <t>ENSG00000135127</t>
  </si>
  <si>
    <t>ENSG00000227164</t>
  </si>
  <si>
    <t>ENSG00000244115</t>
  </si>
  <si>
    <t>ENSG00000251270</t>
  </si>
  <si>
    <t>ENSG00000254605</t>
  </si>
  <si>
    <t>ENSG00000160691</t>
  </si>
  <si>
    <t>ENSG00000174226</t>
  </si>
  <si>
    <t>ENSG00000253293</t>
  </si>
  <si>
    <t>ENSG00000187533</t>
  </si>
  <si>
    <t>ENSG00000185163</t>
  </si>
  <si>
    <t>ENSG00000171940</t>
  </si>
  <si>
    <t>ENSG00000259905</t>
  </si>
  <si>
    <t>ENSG00000242616</t>
  </si>
  <si>
    <t>ENSG00000249417</t>
  </si>
  <si>
    <t>ENSG00000248844</t>
  </si>
  <si>
    <t>ENSG00000173207</t>
  </si>
  <si>
    <t>ENSG00000173137</t>
  </si>
  <si>
    <t>ENSG00000005073</t>
  </si>
  <si>
    <t>ENSG00000109205</t>
  </si>
  <si>
    <t>ENSG00000089060</t>
  </si>
  <si>
    <t>ENSG00000064787</t>
  </si>
  <si>
    <t>ENSG00000165181</t>
  </si>
  <si>
    <t>ENSG00000250170</t>
  </si>
  <si>
    <t>ENSG00000254417</t>
  </si>
  <si>
    <t>ENSG00000160688</t>
  </si>
  <si>
    <t>ENSG00000070756</t>
  </si>
  <si>
    <t>ENSG00000106031</t>
  </si>
  <si>
    <t>ENSG00000181617</t>
  </si>
  <si>
    <t>ENSG00000136003</t>
  </si>
  <si>
    <t>ENSG00000019186</t>
  </si>
  <si>
    <t>ENSG00000044574</t>
  </si>
  <si>
    <t>ENSG00000242104</t>
  </si>
  <si>
    <t>ENSG00000255143</t>
  </si>
  <si>
    <t>ENSG00000163352</t>
  </si>
  <si>
    <t>ENSG00000071894</t>
  </si>
  <si>
    <t>ENSG00000106038</t>
  </si>
  <si>
    <t>ENSG00000171209</t>
  </si>
  <si>
    <t>ENSG00000111300</t>
  </si>
  <si>
    <t>ENSG00000101132</t>
  </si>
  <si>
    <t>ENSG00000270523</t>
  </si>
  <si>
    <t>ENSG00000157654</t>
  </si>
  <si>
    <t>ENSG00000244124</t>
  </si>
  <si>
    <t>ENSG00000254902</t>
  </si>
  <si>
    <t>ENSG00000160685</t>
  </si>
  <si>
    <t>ENSG00000147804</t>
  </si>
  <si>
    <t>ENSG00000106049</t>
  </si>
  <si>
    <t>ENSG00000145309</t>
  </si>
  <si>
    <t>ENSG00000184967</t>
  </si>
  <si>
    <t>ENSG00000101134</t>
  </si>
  <si>
    <t>ENSG00000261529</t>
  </si>
  <si>
    <t>ENSG00000197355</t>
  </si>
  <si>
    <t>ENSG00000244327</t>
  </si>
  <si>
    <t>ENSG00000254484</t>
  </si>
  <si>
    <t>ENSG00000163354</t>
  </si>
  <si>
    <t>ENSG00000160948</t>
  </si>
  <si>
    <t>ENSG00000106052</t>
  </si>
  <si>
    <t>ENSG00000109208</t>
  </si>
  <si>
    <t>ENSG00000076513</t>
  </si>
  <si>
    <t>ENSG00000054803</t>
  </si>
  <si>
    <t>ENSG00000235731</t>
  </si>
  <si>
    <t>ENSG00000185963</t>
  </si>
  <si>
    <t>ENSG00000239641</t>
  </si>
  <si>
    <t>ENSG00000255539</t>
  </si>
  <si>
    <t>ENSG00000163357</t>
  </si>
  <si>
    <t>ENSG00000160949</t>
  </si>
  <si>
    <t>ENSG00000153814</t>
  </si>
  <si>
    <t>ENSG00000171201</t>
  </si>
  <si>
    <t>ENSG00000196498</t>
  </si>
  <si>
    <t>ENSG00000124089</t>
  </si>
  <si>
    <t>ENSG00000259011</t>
  </si>
  <si>
    <t>ENSG00000241978</t>
  </si>
  <si>
    <t>ENSG00000243818</t>
  </si>
  <si>
    <t>ENSG00000254495</t>
  </si>
  <si>
    <t>ENSG00000143537</t>
  </si>
  <si>
    <t>ENSG00000164924</t>
  </si>
  <si>
    <t>ENSG00000146592</t>
  </si>
  <si>
    <t>ENSG00000171199</t>
  </si>
  <si>
    <t>ENSG00000183160</t>
  </si>
  <si>
    <t>ENSG00000124098</t>
  </si>
  <si>
    <t>ENSG00000206187</t>
  </si>
  <si>
    <t>ENSG00000169925</t>
  </si>
  <si>
    <t>ENSG00000241570</t>
  </si>
  <si>
    <t>ENSG00000227726</t>
  </si>
  <si>
    <t>ENSG00000243364</t>
  </si>
  <si>
    <t>ENSG00000120963</t>
  </si>
  <si>
    <t>ENSG00000106066</t>
  </si>
  <si>
    <t>ENSG00000171195</t>
  </si>
  <si>
    <t>ENSG00000110876</t>
  </si>
  <si>
    <t>ENSG00000087586</t>
  </si>
  <si>
    <t>ENSG00000258931</t>
  </si>
  <si>
    <t>ENSG00000268996</t>
  </si>
  <si>
    <t>ENSG00000243733</t>
  </si>
  <si>
    <t>ENSG00000254501</t>
  </si>
  <si>
    <t>ENSG00000143590</t>
  </si>
  <si>
    <t>ENSG00000083307</t>
  </si>
  <si>
    <t>ENSG00000106069</t>
  </si>
  <si>
    <t>ENSG00000187689</t>
  </si>
  <si>
    <t>ENSG00000180318</t>
  </si>
  <si>
    <t>ENSG00000196090</t>
  </si>
  <si>
    <t>ENSG00000259150</t>
  </si>
  <si>
    <t>ENSG00000165219</t>
  </si>
  <si>
    <t>ENSG00000240888</t>
  </si>
  <si>
    <t>ENSG00000245532</t>
  </si>
  <si>
    <t>ENSG00000104490</t>
  </si>
  <si>
    <t>ENSG00000176532</t>
  </si>
  <si>
    <t>ENSG00000178522</t>
  </si>
  <si>
    <t>ENSG00000151176</t>
  </si>
  <si>
    <t>ENSG00000124193</t>
  </si>
  <si>
    <t>ENSG00000235160</t>
  </si>
  <si>
    <t>ENSG00000177239</t>
  </si>
  <si>
    <t>ENSG00000240012</t>
  </si>
  <si>
    <t>ENSG00000251562</t>
  </si>
  <si>
    <t>ENSG00000169242</t>
  </si>
  <si>
    <t>ENSG00000048392</t>
  </si>
  <si>
    <t>ENSG00000122574</t>
  </si>
  <si>
    <t>ENSG00000132464</t>
  </si>
  <si>
    <t>ENSG00000198774</t>
  </si>
  <si>
    <t>ENSG00000185513</t>
  </si>
  <si>
    <t>ENSG00000235518</t>
  </si>
  <si>
    <t>ENSG00000127081</t>
  </si>
  <si>
    <t>ENSG00000244493</t>
  </si>
  <si>
    <t>ENSG00000260233</t>
  </si>
  <si>
    <t>ENSG00000169241</t>
  </si>
  <si>
    <t>ENSG00000104517</t>
  </si>
  <si>
    <t>ENSG00000136193</t>
  </si>
  <si>
    <t>ENSG00000132465</t>
  </si>
  <si>
    <t>ENSG00000133636</t>
  </si>
  <si>
    <t>ENSG00000101049</t>
  </si>
  <si>
    <t>ENSG00000228740</t>
  </si>
  <si>
    <t>ENSG00000130717</t>
  </si>
  <si>
    <t>ENSG00000241288</t>
  </si>
  <si>
    <t>ENSG00000255404</t>
  </si>
  <si>
    <t>ENSG00000179085</t>
  </si>
  <si>
    <t>ENSG00000253633</t>
  </si>
  <si>
    <t>ENSG00000106080</t>
  </si>
  <si>
    <t>ENSG00000132467</t>
  </si>
  <si>
    <t>ENSG00000182870</t>
  </si>
  <si>
    <t>ENSG00000101052</t>
  </si>
  <si>
    <t>ENSG00000261426</t>
  </si>
  <si>
    <t>ENSG00000127084</t>
  </si>
  <si>
    <t>ENSG00000248787</t>
  </si>
  <si>
    <t>ENSG00000255320</t>
  </si>
  <si>
    <t>ENSG00000163463</t>
  </si>
  <si>
    <t>ENSG00000155087</t>
  </si>
  <si>
    <t>ENSG00000106086</t>
  </si>
  <si>
    <t>ENSG00000018189</t>
  </si>
  <si>
    <t>ENSG00000127334</t>
  </si>
  <si>
    <t>ENSG00000101057</t>
  </si>
  <si>
    <t>ENSG00000258970</t>
  </si>
  <si>
    <t>ENSG00000196363</t>
  </si>
  <si>
    <t>ENSG00000250012</t>
  </si>
  <si>
    <t>ENSG00000254461</t>
  </si>
  <si>
    <t>ENSG00000163462</t>
  </si>
  <si>
    <t>ENSG00000155090</t>
  </si>
  <si>
    <t>ENSG00000132463</t>
  </si>
  <si>
    <t>ENSG00000111537</t>
  </si>
  <si>
    <t>ENSG00000124196</t>
  </si>
  <si>
    <t>ENSG00000259152</t>
  </si>
  <si>
    <t>ENSG00000215428</t>
  </si>
  <si>
    <t>ENSG00000246022</t>
  </si>
  <si>
    <t>ENSG00000254855</t>
  </si>
  <si>
    <t>ENSG00000185499</t>
  </si>
  <si>
    <t>ENSG00000155096</t>
  </si>
  <si>
    <t>ENSG00000180233</t>
  </si>
  <si>
    <t>ENSG00000173542</t>
  </si>
  <si>
    <t>ENSG00000111737</t>
  </si>
  <si>
    <t>ENSG00000124191</t>
  </si>
  <si>
    <t>ENSG00000258594</t>
  </si>
  <si>
    <t>ENSG00000138835</t>
  </si>
  <si>
    <t>ENSG00000244300</t>
  </si>
  <si>
    <t>ENSG00000245156</t>
  </si>
  <si>
    <t>ENSG00000169231</t>
  </si>
  <si>
    <t>ENSG00000253320</t>
  </si>
  <si>
    <t>ENSG00000106100</t>
  </si>
  <si>
    <t>ENSG00000156136</t>
  </si>
  <si>
    <t>ENSG00000182050</t>
  </si>
  <si>
    <t>ENSG00000149596</t>
  </si>
  <si>
    <t>ENSG00000258853</t>
  </si>
  <si>
    <t>ENSG00000167136</t>
  </si>
  <si>
    <t>ENSG00000261159</t>
  </si>
  <si>
    <t>ENSG00000254510</t>
  </si>
  <si>
    <t>ENSG00000173171</t>
  </si>
  <si>
    <t>ENSG00000155097</t>
  </si>
  <si>
    <t>ENSG00000006625</t>
  </si>
  <si>
    <t>ENSG00000080493</t>
  </si>
  <si>
    <t>ENSG00000135094</t>
  </si>
  <si>
    <t>ENSG00000132823</t>
  </si>
  <si>
    <t>ENSG00000232394</t>
  </si>
  <si>
    <t>ENSG00000130707</t>
  </si>
  <si>
    <t>ENSG00000231305</t>
  </si>
  <si>
    <t>ENSG00000255517</t>
  </si>
  <si>
    <t>ENSG00000177628</t>
  </si>
  <si>
    <t>ENSG00000236939</t>
  </si>
  <si>
    <t>ENSG00000106105</t>
  </si>
  <si>
    <t>ENSG00000248676</t>
  </si>
  <si>
    <t>ENSG00000089154</t>
  </si>
  <si>
    <t>ENSG00000124194</t>
  </si>
  <si>
    <t>ENSG00000261480</t>
  </si>
  <si>
    <t>ENSG00000186350</t>
  </si>
  <si>
    <t>ENSG00000206417</t>
  </si>
  <si>
    <t>ENSG00000269990</t>
  </si>
  <si>
    <t>ENSG00000160767</t>
  </si>
  <si>
    <t>ENSG00000164929</t>
  </si>
  <si>
    <t>ENSG00000106113</t>
  </si>
  <si>
    <t>ENSG00000245322</t>
  </si>
  <si>
    <t>ENSG00000184445</t>
  </si>
  <si>
    <t>ENSG00000197296</t>
  </si>
  <si>
    <t>ENSG00000259277</t>
  </si>
  <si>
    <t>ENSG00000198917</t>
  </si>
  <si>
    <t>ENSG00000249846</t>
  </si>
  <si>
    <t>ENSG00000258297</t>
  </si>
  <si>
    <t>ENSG00000116521</t>
  </si>
  <si>
    <t>ENSG00000164930</t>
  </si>
  <si>
    <t>ENSG00000241644</t>
  </si>
  <si>
    <t>ENSG00000249710</t>
  </si>
  <si>
    <t>ENSG00000174456</t>
  </si>
  <si>
    <t>ENSG00000101074</t>
  </si>
  <si>
    <t>ENSG00000259690</t>
  </si>
  <si>
    <t>ENSG00000148296</t>
  </si>
  <si>
    <t>ENSG00000250608</t>
  </si>
  <si>
    <t>ENSG00000256514</t>
  </si>
  <si>
    <t>ENSG00000176444</t>
  </si>
  <si>
    <t>ENSG00000164932</t>
  </si>
  <si>
    <t>ENSG00000254959</t>
  </si>
  <si>
    <t>ENSG00000250223</t>
  </si>
  <si>
    <t>ENSG00000110880</t>
  </si>
  <si>
    <t>ENSG00000101076</t>
  </si>
  <si>
    <t>ENSG00000259814</t>
  </si>
  <si>
    <t>ENSG00000188959</t>
  </si>
  <si>
    <t>ENSG00000261167</t>
  </si>
  <si>
    <t>ENSG00000269913</t>
  </si>
  <si>
    <t>ENSG00000143630</t>
  </si>
  <si>
    <t>ENSG00000164933</t>
  </si>
  <si>
    <t>ENSG00000106125</t>
  </si>
  <si>
    <t>ENSG00000251219</t>
  </si>
  <si>
    <t>ENSG00000165805</t>
  </si>
  <si>
    <t>ENSG00000168746</t>
  </si>
  <si>
    <t>ENSG00000259644</t>
  </si>
  <si>
    <t>ENSG00000148154</t>
  </si>
  <si>
    <t>ENSG00000248468</t>
  </si>
  <si>
    <t>ENSG00000270169</t>
  </si>
  <si>
    <t>ENSG00000143627</t>
  </si>
  <si>
    <t>ENSG00000164934</t>
  </si>
  <si>
    <t>ENSG00000240583</t>
  </si>
  <si>
    <t>ENSG00000251636</t>
  </si>
  <si>
    <t>ENSG00000135148</t>
  </si>
  <si>
    <t>ENSG00000124120</t>
  </si>
  <si>
    <t>ENSG00000259647</t>
  </si>
  <si>
    <t>ENSG00000107263</t>
  </si>
  <si>
    <t>ENSG00000260633</t>
  </si>
  <si>
    <t>ENSG00000255318</t>
  </si>
  <si>
    <t>ENSG00000160752</t>
  </si>
  <si>
    <t>ENSG00000176406</t>
  </si>
  <si>
    <t>ENSG00000250075</t>
  </si>
  <si>
    <t>ENSG00000122970</t>
  </si>
  <si>
    <t>ENSG00000132824</t>
  </si>
  <si>
    <t>ENSG00000229389</t>
  </si>
  <si>
    <t>ENSG00000136810</t>
  </si>
  <si>
    <t>ENSG00000239213</t>
  </si>
  <si>
    <t>ENSG00000251637</t>
  </si>
  <si>
    <t>ENSG00000160753</t>
  </si>
  <si>
    <t>ENSG00000147647</t>
  </si>
  <si>
    <t>ENSG00000106128</t>
  </si>
  <si>
    <t>ENSG00000111536</t>
  </si>
  <si>
    <t>ENSG00000168734</t>
  </si>
  <si>
    <t>ENSG00000259906</t>
  </si>
  <si>
    <t>ENSG00000148297</t>
  </si>
  <si>
    <t>ENSG00000248932</t>
  </si>
  <si>
    <t>ENSG00000254610</t>
  </si>
  <si>
    <t>ENSG00000116539</t>
  </si>
  <si>
    <t>ENSG00000164935</t>
  </si>
  <si>
    <t>ENSG00000078549</t>
  </si>
  <si>
    <t>ENSG00000250696</t>
  </si>
  <si>
    <t>ENSG00000139410</t>
  </si>
  <si>
    <t>ENSG00000269605</t>
  </si>
  <si>
    <t>ENSG00000225930</t>
  </si>
  <si>
    <t>ENSG00000130635</t>
  </si>
  <si>
    <t>ENSG00000269905</t>
  </si>
  <si>
    <t>ENSG00000255306</t>
  </si>
  <si>
    <t>ENSG00000125459</t>
  </si>
  <si>
    <t>ENSG00000147650</t>
  </si>
  <si>
    <t>ENSG00000164600</t>
  </si>
  <si>
    <t>ENSG00000248567</t>
  </si>
  <si>
    <t>ENSG00000133641</t>
  </si>
  <si>
    <t>ENSG00000196839</t>
  </si>
  <si>
    <t>ENSG00000259720</t>
  </si>
  <si>
    <t>ENSG00000204193</t>
  </si>
  <si>
    <t>ENSG00000268129</t>
  </si>
  <si>
    <t>ENSG00000255031</t>
  </si>
  <si>
    <t>ENSG00000163374</t>
  </si>
  <si>
    <t>ENSG00000253350</t>
  </si>
  <si>
    <t>ENSG00000180347</t>
  </si>
  <si>
    <t>ENSG00000250877</t>
  </si>
  <si>
    <t>ENSG00000127318</t>
  </si>
  <si>
    <t>ENSG00000064205</t>
  </si>
  <si>
    <t>ENSG00000260642</t>
  </si>
  <si>
    <t>ENSG00000176978</t>
  </si>
  <si>
    <t>ENSG00000241679</t>
  </si>
  <si>
    <t>ENSG00000255236</t>
  </si>
  <si>
    <t>ENSG00000132676</t>
  </si>
  <si>
    <t>ENSG00000169946</t>
  </si>
  <si>
    <t>ENSG00000106341</t>
  </si>
  <si>
    <t>ENSG00000250436</t>
  </si>
  <si>
    <t>ENSG00000136044</t>
  </si>
  <si>
    <t>ENSG00000124249</t>
  </si>
  <si>
    <t>ENSG00000215304</t>
  </si>
  <si>
    <t>ENSG00000119487</t>
  </si>
  <si>
    <t>ENSG00000260391</t>
  </si>
  <si>
    <t>ENSG00000260808</t>
  </si>
  <si>
    <t>ENSG00000134250</t>
  </si>
  <si>
    <t>ENSG00000178538</t>
  </si>
  <si>
    <t>ENSG00000154678</t>
  </si>
  <si>
    <t>ENSG00000228277</t>
  </si>
  <si>
    <t>ENSG00000111554</t>
  </si>
  <si>
    <t>ENSG00000101098</t>
  </si>
  <si>
    <t>ENSG00000164830</t>
  </si>
  <si>
    <t>ENSG00000241818</t>
  </si>
  <si>
    <t>ENSG00000148303</t>
  </si>
  <si>
    <t>ENSG00000243986</t>
  </si>
  <si>
    <t>ENSG00000250508</t>
  </si>
  <si>
    <t>ENSG00000188610</t>
  </si>
  <si>
    <t>ENSG00000104388</t>
  </si>
  <si>
    <t>ENSG00000106355</t>
  </si>
  <si>
    <t>ENSG00000250532</t>
  </si>
  <si>
    <t>ENSG00000089116</t>
  </si>
  <si>
    <t>ENSG00000166913</t>
  </si>
  <si>
    <t>ENSG00000174429</t>
  </si>
  <si>
    <t>ENSG00000259468</t>
  </si>
  <si>
    <t>ENSG00000165124</t>
  </si>
  <si>
    <t>ENSG00000229048</t>
  </si>
  <si>
    <t>ENSG00000255741</t>
  </si>
  <si>
    <t>ENSG00000198019</t>
  </si>
  <si>
    <t>ENSG00000171316</t>
  </si>
  <si>
    <t>ENSG00000105778</t>
  </si>
  <si>
    <t>ENSG00000249942</t>
  </si>
  <si>
    <t>ENSG00000089157</t>
  </si>
  <si>
    <t>ENSG00000101104</t>
  </si>
  <si>
    <t>ENSG00000154188</t>
  </si>
  <si>
    <t>ENSG00000261304</t>
  </si>
  <si>
    <t>ENSG00000106868</t>
  </si>
  <si>
    <t>ENSG00000243508</t>
  </si>
  <si>
    <t>ENSG00000261625</t>
  </si>
  <si>
    <t>ENSG00000236334</t>
  </si>
  <si>
    <t>ENSG00000170852</t>
  </si>
  <si>
    <t>ENSG00000248760</t>
  </si>
  <si>
    <t>ENSG00000084112</t>
  </si>
  <si>
    <t>ENSG00000025772</t>
  </si>
  <si>
    <t>ENSG00000147655</t>
  </si>
  <si>
    <t>ENSG00000250007</t>
  </si>
  <si>
    <t>ENSG00000107164</t>
  </si>
  <si>
    <t>ENSG00000243072</t>
  </si>
  <si>
    <t>ENSG00000256508</t>
  </si>
  <si>
    <t>ENSG00000215784</t>
  </si>
  <si>
    <t>ENSG00000177182</t>
  </si>
  <si>
    <t>ENSG00000122642</t>
  </si>
  <si>
    <t>ENSG00000249717</t>
  </si>
  <si>
    <t>ENSG00000269676</t>
  </si>
  <si>
    <t>ENSG00000101109</t>
  </si>
  <si>
    <t>ENSG00000104408</t>
  </si>
  <si>
    <t>ENSG00000259181</t>
  </si>
  <si>
    <t>ENSG00000171097</t>
  </si>
  <si>
    <t>ENSG00000242001</t>
  </si>
  <si>
    <t>ENSG00000260895</t>
  </si>
  <si>
    <t>ENSG00000162825</t>
  </si>
  <si>
    <t>ENSG00000122643</t>
  </si>
  <si>
    <t>ENSG00000248165</t>
  </si>
  <si>
    <t>ENSG00000112787</t>
  </si>
  <si>
    <t>ENSG00000124134</t>
  </si>
  <si>
    <t>ENSG00000104412</t>
  </si>
  <si>
    <t>ENSG00000259587</t>
  </si>
  <si>
    <t>ENSG00000160563</t>
  </si>
  <si>
    <t>ENSG00000234458</t>
  </si>
  <si>
    <t>ENSG00000259799</t>
  </si>
  <si>
    <t>ENSG00000231360</t>
  </si>
  <si>
    <t>ENSG00000164610</t>
  </si>
  <si>
    <t>ENSG00000251185</t>
  </si>
  <si>
    <t>ENSG00000122965</t>
  </si>
  <si>
    <t>ENSG00000175121</t>
  </si>
  <si>
    <t>ENSG00000164841</t>
  </si>
  <si>
    <t>ENSG00000259336</t>
  </si>
  <si>
    <t>ENSG00000157303</t>
  </si>
  <si>
    <t>ENSG00000243429</t>
  </si>
  <si>
    <t>ENSG00000254721</t>
  </si>
  <si>
    <t>ENSG00000255854</t>
  </si>
  <si>
    <t>ENSG00000198363</t>
  </si>
  <si>
    <t>ENSG00000122507</t>
  </si>
  <si>
    <t>ENSG00000251454</t>
  </si>
  <si>
    <t>ENSG00000111666</t>
  </si>
  <si>
    <t>ENSG00000168703</t>
  </si>
  <si>
    <t>ENSG00000174417</t>
  </si>
  <si>
    <t>ENSG00000259639</t>
  </si>
  <si>
    <t>ENSG00000176884</t>
  </si>
  <si>
    <t>ENSG00000228963</t>
  </si>
  <si>
    <t>ENSG00000254604</t>
  </si>
  <si>
    <t>ENSG00000168614</t>
  </si>
  <si>
    <t>ENSG00000173862</t>
  </si>
  <si>
    <t>ENSG00000251383</t>
  </si>
  <si>
    <t>ENSG00000187848</t>
  </si>
  <si>
    <t>ENSG00000124102</t>
  </si>
  <si>
    <t>ENSG00000120526</t>
  </si>
  <si>
    <t>ENSG00000259245</t>
  </si>
  <si>
    <t>ENSG00000165233</t>
  </si>
  <si>
    <t>ENSG00000239978</t>
  </si>
  <si>
    <t>ENSG00000246889</t>
  </si>
  <si>
    <t>ENSG00000178104</t>
  </si>
  <si>
    <t>ENSG00000164619</t>
  </si>
  <si>
    <t>ENSG00000248646</t>
  </si>
  <si>
    <t>ENSG00000173064</t>
  </si>
  <si>
    <t>ENSG00000124233</t>
  </si>
  <si>
    <t>ENSG00000120533</t>
  </si>
  <si>
    <t>ENSG00000259395</t>
  </si>
  <si>
    <t>ENSG00000130711</t>
  </si>
  <si>
    <t>ENSG00000179170</t>
  </si>
  <si>
    <t>ENSG00000230835</t>
  </si>
  <si>
    <t>ENSG00000268172</t>
  </si>
  <si>
    <t>ENSG00000214841</t>
  </si>
  <si>
    <t>ENSG00000250735</t>
  </si>
  <si>
    <t>ENSG00000257230</t>
  </si>
  <si>
    <t>ENSG00000124157</t>
  </si>
  <si>
    <t>ENSG00000205038</t>
  </si>
  <si>
    <t>ENSG00000261191</t>
  </si>
  <si>
    <t>ENSG00000130713</t>
  </si>
  <si>
    <t>ENSG00000239432</t>
  </si>
  <si>
    <t>ENSG00000203400</t>
  </si>
  <si>
    <t>ENSG00000213240</t>
  </si>
  <si>
    <t>ENSG00000187258</t>
  </si>
  <si>
    <t>ENSG00000229717</t>
  </si>
  <si>
    <t>ENSG00000139351</t>
  </si>
  <si>
    <t>ENSG00000124107</t>
  </si>
  <si>
    <t>ENSG00000147654</t>
  </si>
  <si>
    <t>ENSG00000259280</t>
  </si>
  <si>
    <t>ENSG00000119314</t>
  </si>
  <si>
    <t>ENSG00000239804</t>
  </si>
  <si>
    <t>ENSG00000270775</t>
  </si>
  <si>
    <t>ENSG00000255168</t>
  </si>
  <si>
    <t>ENSG00000173852</t>
  </si>
  <si>
    <t>ENSG00000245928</t>
  </si>
  <si>
    <t>ENSG00000174437</t>
  </si>
  <si>
    <t>ENSG00000124159</t>
  </si>
  <si>
    <t>ENSG00000147642</t>
  </si>
  <si>
    <t>ENSG00000259434</t>
  </si>
  <si>
    <t>ENSG00000196358</t>
  </si>
  <si>
    <t>ENSG00000242229</t>
  </si>
  <si>
    <t>ENSG00000254455</t>
  </si>
  <si>
    <t>ENSG00000163386</t>
  </si>
  <si>
    <t>ENSG00000164532</t>
  </si>
  <si>
    <t>ENSG00000231335</t>
  </si>
  <si>
    <t>ENSG00000235162</t>
  </si>
  <si>
    <t>ENSG00000124232</t>
  </si>
  <si>
    <t>ENSG00000248050</t>
  </si>
  <si>
    <t>ENSG00000259380</t>
  </si>
  <si>
    <t>ENSG00000148290</t>
  </si>
  <si>
    <t>ENSG00000241346</t>
  </si>
  <si>
    <t>ENSG00000255058</t>
  </si>
  <si>
    <t>ENSG00000168509</t>
  </si>
  <si>
    <t>ENSG00000122557</t>
  </si>
  <si>
    <t>ENSG00000233860</t>
  </si>
  <si>
    <t>ENSG00000118596</t>
  </si>
  <si>
    <t>ENSG00000124145</t>
  </si>
  <si>
    <t>ENSG00000164794</t>
  </si>
  <si>
    <t>ENSG00000259326</t>
  </si>
  <si>
    <t>ENSG00000160339</t>
  </si>
  <si>
    <t>ENSG00000241278</t>
  </si>
  <si>
    <t>ENSG00000255200</t>
  </si>
  <si>
    <t>ENSG00000117289</t>
  </si>
  <si>
    <t>ENSG00000185942</t>
  </si>
  <si>
    <t>ENSG00000122545</t>
  </si>
  <si>
    <t>ENSG00000224218</t>
  </si>
  <si>
    <t>ENSG00000089225</t>
  </si>
  <si>
    <t>ENSG00000204070</t>
  </si>
  <si>
    <t>ENSG00000164796</t>
  </si>
  <si>
    <t>ENSG00000259598</t>
  </si>
  <si>
    <t>ENSG00000107290</t>
  </si>
  <si>
    <t>ENSG00000171084</t>
  </si>
  <si>
    <t>ENSG00000249251</t>
  </si>
  <si>
    <t>ENSG00000121851</t>
  </si>
  <si>
    <t>ENSG00000225000</t>
  </si>
  <si>
    <t>ENSG00000249036</t>
  </si>
  <si>
    <t>ENSG00000198707</t>
  </si>
  <si>
    <t>ENSG00000254806</t>
  </si>
  <si>
    <t>ENSG00000253207</t>
  </si>
  <si>
    <t>ENSG00000259747</t>
  </si>
  <si>
    <t>ENSG00000131669</t>
  </si>
  <si>
    <t>ENSG00000241439</t>
  </si>
  <si>
    <t>ENSG00000197847</t>
  </si>
  <si>
    <t>ENSG00000181039</t>
  </si>
  <si>
    <t>ENSG00000137563</t>
  </si>
  <si>
    <t>ENSG00000226522</t>
  </si>
  <si>
    <t>ENSG00000185046</t>
  </si>
  <si>
    <t>ENSG00000124251</t>
  </si>
  <si>
    <t>ENSG00000104447</t>
  </si>
  <si>
    <t>ENSG00000259731</t>
  </si>
  <si>
    <t>ENSG00000097007</t>
  </si>
  <si>
    <t>ENSG00000248557</t>
  </si>
  <si>
    <t>ENSG00000152022</t>
  </si>
  <si>
    <t>ENSG00000137561</t>
  </si>
  <si>
    <t>ENSG00000232821</t>
  </si>
  <si>
    <t>ENSG00000260278</t>
  </si>
  <si>
    <t>ENSG00000111670</t>
  </si>
  <si>
    <t>ENSG00000244274</t>
  </si>
  <si>
    <t>ENSG00000147677</t>
  </si>
  <si>
    <t>ENSG00000259278</t>
  </si>
  <si>
    <t>ENSG00000085265</t>
  </si>
  <si>
    <t>ENSG00000198284</t>
  </si>
  <si>
    <t>ENSG00000214659</t>
  </si>
  <si>
    <t>ENSG00000131795</t>
  </si>
  <si>
    <t>ENSG00000185728</t>
  </si>
  <si>
    <t>ENSG00000236536</t>
  </si>
  <si>
    <t>ENSG00000074590</t>
  </si>
  <si>
    <t>ENSG00000124155</t>
  </si>
  <si>
    <t>ENSG00000147679</t>
  </si>
  <si>
    <t>ENSG00000259423</t>
  </si>
  <si>
    <t>ENSG00000136802</t>
  </si>
  <si>
    <t>ENSG00000248850</t>
  </si>
  <si>
    <t>ENSG00000175827</t>
  </si>
  <si>
    <t>ENSG00000131779</t>
  </si>
  <si>
    <t>ENSG00000180828</t>
  </si>
  <si>
    <t>ENSG00000229533</t>
  </si>
  <si>
    <t>ENSG00000250334</t>
  </si>
  <si>
    <t>ENSG00000177084</t>
  </si>
  <si>
    <t>ENSG00000269549</t>
  </si>
  <si>
    <t>ENSG00000164754</t>
  </si>
  <si>
    <t>ENSG00000259447</t>
  </si>
  <si>
    <t>ENSG00000167081</t>
  </si>
  <si>
    <t>ENSG00000249558</t>
  </si>
  <si>
    <t>ENSG00000254867</t>
  </si>
  <si>
    <t>ENSG00000143127</t>
  </si>
  <si>
    <t>ENSG00000223838</t>
  </si>
  <si>
    <t>ENSG00000251399</t>
  </si>
  <si>
    <t>ENSG00000136026</t>
  </si>
  <si>
    <t>ENSG00000268111</t>
  </si>
  <si>
    <t>ENSG00000205002</t>
  </si>
  <si>
    <t>ENSG00000259269</t>
  </si>
  <si>
    <t>ENSG00000165238</t>
  </si>
  <si>
    <t>ENSG00000243016</t>
  </si>
  <si>
    <t>ENSG00000254736</t>
  </si>
  <si>
    <t>ENSG00000198483</t>
  </si>
  <si>
    <t>ENSG00000172817</t>
  </si>
  <si>
    <t>ENSG00000237921</t>
  </si>
  <si>
    <t>ENSG00000251059</t>
  </si>
  <si>
    <t>ENSG00000110887</t>
  </si>
  <si>
    <t>ENSG00000101443</t>
  </si>
  <si>
    <t>ENSG00000164756</t>
  </si>
  <si>
    <t>ENSG00000259390</t>
  </si>
  <si>
    <t>ENSG00000148291</t>
  </si>
  <si>
    <t>ENSG00000239620</t>
  </si>
  <si>
    <t>ENSG00000254596</t>
  </si>
  <si>
    <t>ENSG00000131788</t>
  </si>
  <si>
    <t>ENSG00000104442</t>
  </si>
  <si>
    <t>ENSG00000267055</t>
  </si>
  <si>
    <t>ENSG00000251331</t>
  </si>
  <si>
    <t>ENSG00000127314</t>
  </si>
  <si>
    <t>ENSG00000101446</t>
  </si>
  <si>
    <t>ENSG00000164758</t>
  </si>
  <si>
    <t>ENSG00000259279</t>
  </si>
  <si>
    <t>ENSG00000119471</t>
  </si>
  <si>
    <t>ENSG00000239405</t>
  </si>
  <si>
    <t>ENSG00000213409</t>
  </si>
  <si>
    <t>ENSG00000186364</t>
  </si>
  <si>
    <t>ENSG00000066855</t>
  </si>
  <si>
    <t>ENSG00000228598</t>
  </si>
  <si>
    <t>ENSG00000231782</t>
  </si>
  <si>
    <t>ENSG00000166046</t>
  </si>
  <si>
    <t>ENSG00000243543</t>
  </si>
  <si>
    <t>ENSG00000182197</t>
  </si>
  <si>
    <t>ENSG00000259580</t>
  </si>
  <si>
    <t>ENSG00000130558</t>
  </si>
  <si>
    <t>ENSG00000242551</t>
  </si>
  <si>
    <t>ENSG00000254984</t>
  </si>
  <si>
    <t>ENSG00000186141</t>
  </si>
  <si>
    <t>ENSG00000226097</t>
  </si>
  <si>
    <t>ENSG00000250057</t>
  </si>
  <si>
    <t>ENSG00000198673</t>
  </si>
  <si>
    <t>ENSG00000101448</t>
  </si>
  <si>
    <t>ENSG00000177570</t>
  </si>
  <si>
    <t>ENSG00000259432</t>
  </si>
  <si>
    <t>ENSG00000175287</t>
  </si>
  <si>
    <t>ENSG00000239503</t>
  </si>
  <si>
    <t>ENSG00000231793</t>
  </si>
  <si>
    <t>ENSG00000121848</t>
  </si>
  <si>
    <t>ENSG00000205268</t>
  </si>
  <si>
    <t>ENSG00000249171</t>
  </si>
  <si>
    <t>ENSG00000135111</t>
  </si>
  <si>
    <t>ENSG00000233017</t>
  </si>
  <si>
    <t>ENSG00000225885</t>
  </si>
  <si>
    <t>ENSG00000246863</t>
  </si>
  <si>
    <t>ENSG00000148248</t>
  </si>
  <si>
    <t>ENSG00000242992</t>
  </si>
  <si>
    <t>ENSG00000227834</t>
  </si>
  <si>
    <t>ENSG00000117281</t>
  </si>
  <si>
    <t>ENSG00000232759</t>
  </si>
  <si>
    <t>ENSG00000250546</t>
  </si>
  <si>
    <t>ENSG00000166111</t>
  </si>
  <si>
    <t>ENSG00000272050</t>
  </si>
  <si>
    <t>ENSG00000164761</t>
  </si>
  <si>
    <t>ENSG00000259584</t>
  </si>
  <si>
    <t>ENSG00000188710</t>
  </si>
  <si>
    <t>ENSG00000239483</t>
  </si>
  <si>
    <t>ENSG00000239559</t>
  </si>
  <si>
    <t>ENSG00000174827</t>
  </si>
  <si>
    <t>ENSG00000225541</t>
  </si>
  <si>
    <t>ENSG00000248749</t>
  </si>
  <si>
    <t>ENSG00000257726</t>
  </si>
  <si>
    <t>ENSG00000260542</t>
  </si>
  <si>
    <t>ENSG00000184374</t>
  </si>
  <si>
    <t>ENSG00000259409</t>
  </si>
  <si>
    <t>ENSG00000130720</t>
  </si>
  <si>
    <t>ENSG00000244065</t>
  </si>
  <si>
    <t>ENSG00000184795</t>
  </si>
  <si>
    <t>ENSG00000117262</t>
  </si>
  <si>
    <t>ENSG00000147570</t>
  </si>
  <si>
    <t>ENSG00000232949</t>
  </si>
  <si>
    <t>ENSG00000251260</t>
  </si>
  <si>
    <t>ENSG00000073060</t>
  </si>
  <si>
    <t>ENSG00000174403</t>
  </si>
  <si>
    <t>ENSG00000136999</t>
  </si>
  <si>
    <t>ENSG00000260648</t>
  </si>
  <si>
    <t>ENSG00000230185</t>
  </si>
  <si>
    <t>ENSG00000243022</t>
  </si>
  <si>
    <t>ENSG00000235855</t>
  </si>
  <si>
    <t>ENSG00000196644</t>
  </si>
  <si>
    <t>ENSG00000147573</t>
  </si>
  <si>
    <t>ENSG00000238033</t>
  </si>
  <si>
    <t>ENSG00000250062</t>
  </si>
  <si>
    <t>ENSG00000123066</t>
  </si>
  <si>
    <t>ENSG00000264490</t>
  </si>
  <si>
    <t>ENSG00000136960</t>
  </si>
  <si>
    <t>ENSG00000259307</t>
  </si>
  <si>
    <t>ENSG00000165185</t>
  </si>
  <si>
    <t>ENSG00000242062</t>
  </si>
  <si>
    <t>ENSG00000254447</t>
  </si>
  <si>
    <t>ENSG00000152042</t>
  </si>
  <si>
    <t>ENSG00000235664</t>
  </si>
  <si>
    <t>ENSG00000250572</t>
  </si>
  <si>
    <t>ENSG00000013503</t>
  </si>
  <si>
    <t>ENSG00000232121</t>
  </si>
  <si>
    <t>ENSG00000064313</t>
  </si>
  <si>
    <t>ENSG00000259198</t>
  </si>
  <si>
    <t>ENSG00000196814</t>
  </si>
  <si>
    <t>ENSG00000250796</t>
  </si>
  <si>
    <t>ENSG00000254883</t>
  </si>
  <si>
    <t>ENSG00000186275</t>
  </si>
  <si>
    <t>ENSG00000147571</t>
  </si>
  <si>
    <t>ENSG00000234286</t>
  </si>
  <si>
    <t>ENSG00000255723</t>
  </si>
  <si>
    <t>ENSG00000135655</t>
  </si>
  <si>
    <t>ENSG00000229882</t>
  </si>
  <si>
    <t>ENSG00000136982</t>
  </si>
  <si>
    <t>ENSG00000259368</t>
  </si>
  <si>
    <t>ENSG00000148153</t>
  </si>
  <si>
    <t>ENSG00000249505</t>
  </si>
  <si>
    <t>ENSG00000255147</t>
  </si>
  <si>
    <t>ENSG00000131791</t>
  </si>
  <si>
    <t>ENSG00000179041</t>
  </si>
  <si>
    <t>ENSG00000227930</t>
  </si>
  <si>
    <t>ENSG00000249001</t>
  </si>
  <si>
    <t>ENSG00000136048</t>
  </si>
  <si>
    <t>ENSG00000237687</t>
  </si>
  <si>
    <t>ENSG00000155792</t>
  </si>
  <si>
    <t>ENSG00000259714</t>
  </si>
  <si>
    <t>ENSG00000269408</t>
  </si>
  <si>
    <t>ENSG00000241673</t>
  </si>
  <si>
    <t>ENSG00000227620</t>
  </si>
  <si>
    <t>ENSG00000131781</t>
  </si>
  <si>
    <t>ENSG00000147576</t>
  </si>
  <si>
    <t>ENSG00000228944</t>
  </si>
  <si>
    <t>ENSG00000247775</t>
  </si>
  <si>
    <t>ENSG00000089009</t>
  </si>
  <si>
    <t>ENSG00000223669</t>
  </si>
  <si>
    <t>ENSG00000187955</t>
  </si>
  <si>
    <t>ENSG00000261374</t>
  </si>
  <si>
    <t>ENSG00000178243</t>
  </si>
  <si>
    <t>ENSG00000248916</t>
  </si>
  <si>
    <t>ENSG00000160172</t>
  </si>
  <si>
    <t>ENSG00000131778</t>
  </si>
  <si>
    <t>ENSG00000169085</t>
  </si>
  <si>
    <t>ENSG00000233824</t>
  </si>
  <si>
    <t>ENSG00000248984</t>
  </si>
  <si>
    <t>ENSG00000196510</t>
  </si>
  <si>
    <t>ENSG00000228705</t>
  </si>
  <si>
    <t>ENSG00000172172</t>
  </si>
  <si>
    <t>ENSG00000259364</t>
  </si>
  <si>
    <t>ENSG00000050555</t>
  </si>
  <si>
    <t>ENSG00000270492</t>
  </si>
  <si>
    <t>ENSG00000254792</t>
  </si>
  <si>
    <t>ENSG00000116128</t>
  </si>
  <si>
    <t>ENSG00000185697</t>
  </si>
  <si>
    <t>ENSG00000260951</t>
  </si>
  <si>
    <t>ENSG00000249052</t>
  </si>
  <si>
    <t>ENSG00000135093</t>
  </si>
  <si>
    <t>ENSG00000272259</t>
  </si>
  <si>
    <t>ENSG00000172167</t>
  </si>
  <si>
    <t>ENSG00000259211</t>
  </si>
  <si>
    <t>ENSG00000196422</t>
  </si>
  <si>
    <t>ENSG00000270773</t>
  </si>
  <si>
    <t>ENSG00000243672</t>
  </si>
  <si>
    <t>ENSG00000162836</t>
  </si>
  <si>
    <t>ENSG00000227386</t>
  </si>
  <si>
    <t>ENSG00000249152</t>
  </si>
  <si>
    <t>ENSG00000120860</t>
  </si>
  <si>
    <t>ENSG00000125514</t>
  </si>
  <si>
    <t>ENSG00000172164</t>
  </si>
  <si>
    <t>ENSG00000259254</t>
  </si>
  <si>
    <t>ENSG00000160345</t>
  </si>
  <si>
    <t>ENSG00000244932</t>
  </si>
  <si>
    <t>ENSG00000254850</t>
  </si>
  <si>
    <t>ENSG00000143140</t>
  </si>
  <si>
    <t>ENSG00000270182</t>
  </si>
  <si>
    <t>ENSG00000248627</t>
  </si>
  <si>
    <t>ENSG00000171471</t>
  </si>
  <si>
    <t>ENSG00000170961</t>
  </si>
  <si>
    <t>ENSG00000261183</t>
  </si>
  <si>
    <t>ENSG00000125482</t>
  </si>
  <si>
    <t>ENSG00000251474</t>
  </si>
  <si>
    <t>ENSG00000255230</t>
  </si>
  <si>
    <t>ENSG00000121634</t>
  </si>
  <si>
    <t>ENSG00000250908</t>
  </si>
  <si>
    <t>ENSG00000111412</t>
  </si>
  <si>
    <t>ENSG00000260416</t>
  </si>
  <si>
    <t>ENSG00000178764</t>
  </si>
  <si>
    <t>ENSG00000251161</t>
  </si>
  <si>
    <t>ENSG00000122140</t>
  </si>
  <si>
    <t>ENSG00000248659</t>
  </si>
  <si>
    <t>ENSG00000255554</t>
  </si>
  <si>
    <t>ENSG00000188092</t>
  </si>
  <si>
    <t>ENSG00000224322</t>
  </si>
  <si>
    <t>ENSG00000246541</t>
  </si>
  <si>
    <t>ENSG00000179295</t>
  </si>
  <si>
    <t>ENSG00000231977</t>
  </si>
  <si>
    <t>ENSG00000136986</t>
  </si>
  <si>
    <t>ENSG00000247556</t>
  </si>
  <si>
    <t>ENSG00000204352</t>
  </si>
  <si>
    <t>ENSG00000203644</t>
  </si>
  <si>
    <t>ENSG00000254856</t>
  </si>
  <si>
    <t>ENSG00000203836</t>
  </si>
  <si>
    <t>ENSG00000175073</t>
  </si>
  <si>
    <t>ENSG00000229893</t>
  </si>
  <si>
    <t>ENSG00000249951</t>
  </si>
  <si>
    <t>ENSG00000135119</t>
  </si>
  <si>
    <t>ENSG00000203900</t>
  </si>
  <si>
    <t>ENSG00000156787</t>
  </si>
  <si>
    <t>ENSG00000260814</t>
  </si>
  <si>
    <t>ENSG00000188938</t>
  </si>
  <si>
    <t>ENSG00000248459</t>
  </si>
  <si>
    <t>ENSG00000213275</t>
  </si>
  <si>
    <t>ENSG00000269647</t>
  </si>
  <si>
    <t>ENSG00000270024</t>
  </si>
  <si>
    <t>ENSG00000228421</t>
  </si>
  <si>
    <t>ENSG00000248510</t>
  </si>
  <si>
    <t>ENSG00000075188</t>
  </si>
  <si>
    <t>ENSG00000226390</t>
  </si>
  <si>
    <t>ENSG00000147689</t>
  </si>
  <si>
    <t>ENSG00000174171</t>
  </si>
  <si>
    <t>ENSG00000148158</t>
  </si>
  <si>
    <t>ENSG00000249869</t>
  </si>
  <si>
    <t>ENSG00000256441</t>
  </si>
  <si>
    <t>ENSG00000255963</t>
  </si>
  <si>
    <t>ENSG00000213865</t>
  </si>
  <si>
    <t>ENSG00000233517</t>
  </si>
  <si>
    <t>ENSG00000253170</t>
  </si>
  <si>
    <t>ENSG00000111229</t>
  </si>
  <si>
    <t>ENSG00000230226</t>
  </si>
  <si>
    <t>ENSG00000189376</t>
  </si>
  <si>
    <t>ENSG00000272003</t>
  </si>
  <si>
    <t>ENSG00000136944</t>
  </si>
  <si>
    <t>ENSG00000180770</t>
  </si>
  <si>
    <t>ENSG00000255329</t>
  </si>
  <si>
    <t>ENSG00000122497</t>
  </si>
  <si>
    <t>ENSG00000229452</t>
  </si>
  <si>
    <t>ENSG00000254044</t>
  </si>
  <si>
    <t>ENSG00000150991</t>
  </si>
  <si>
    <t>ENSG00000229299</t>
  </si>
  <si>
    <t>ENSG00000259305</t>
  </si>
  <si>
    <t>ENSG00000258461</t>
  </si>
  <si>
    <t>ENSG00000184709</t>
  </si>
  <si>
    <t>ENSG00000251178</t>
  </si>
  <si>
    <t>ENSG00000248746</t>
  </si>
  <si>
    <t>ENSG00000256374</t>
  </si>
  <si>
    <t>ENSG00000104205</t>
  </si>
  <si>
    <t>ENSG00000235669</t>
  </si>
  <si>
    <t>ENSG00000251620</t>
  </si>
  <si>
    <t>ENSG00000135116</t>
  </si>
  <si>
    <t>ENSG00000231208</t>
  </si>
  <si>
    <t>ENSG00000165156</t>
  </si>
  <si>
    <t>ENSG00000261684</t>
  </si>
  <si>
    <t>ENSG00000185863</t>
  </si>
  <si>
    <t>ENSG00000251610</t>
  </si>
  <si>
    <t>ENSG00000203832</t>
  </si>
  <si>
    <t>ENSG00000178460</t>
  </si>
  <si>
    <t>ENSG00000239968</t>
  </si>
  <si>
    <t>ENSG00000251523</t>
  </si>
  <si>
    <t>ENSG00000185480</t>
  </si>
  <si>
    <t>ENSG00000237371</t>
  </si>
  <si>
    <t>ENSG00000156802</t>
  </si>
  <si>
    <t>ENSG00000261822</t>
  </si>
  <si>
    <t>ENSG00000188523</t>
  </si>
  <si>
    <t>ENSG00000251287</t>
  </si>
  <si>
    <t>ENSG00000227193</t>
  </si>
  <si>
    <t>ENSG00000227014</t>
  </si>
  <si>
    <t>ENSG00000260641</t>
  </si>
  <si>
    <t>ENSG00000174989</t>
  </si>
  <si>
    <t>ENSG00000233508</t>
  </si>
  <si>
    <t>ENSG00000156795</t>
  </si>
  <si>
    <t>ENSG00000246283</t>
  </si>
  <si>
    <t>ENSG00000176248</t>
  </si>
  <si>
    <t>ENSG00000253540</t>
  </si>
  <si>
    <t>ENSG00000234998</t>
  </si>
  <si>
    <t>ENSG00000231519</t>
  </si>
  <si>
    <t>ENSG00000263923</t>
  </si>
  <si>
    <t>ENSG00000257545</t>
  </si>
  <si>
    <t>ENSG00000226143</t>
  </si>
  <si>
    <t>ENSG00000156804</t>
  </si>
  <si>
    <t>ENSG00000262728</t>
  </si>
  <si>
    <t>ENSG00000119457</t>
  </si>
  <si>
    <t>ENSG00000248618</t>
  </si>
  <si>
    <t>ENSG00000230806</t>
  </si>
  <si>
    <t>ENSG00000261787</t>
  </si>
  <si>
    <t>ENSG00000230751</t>
  </si>
  <si>
    <t>ENSG00000246090</t>
  </si>
  <si>
    <t>ENSG00000189046</t>
  </si>
  <si>
    <t>ENSG00000233277</t>
  </si>
  <si>
    <t>ENSG00000175946</t>
  </si>
  <si>
    <t>ENSG00000258410</t>
  </si>
  <si>
    <t>ENSG00000136866</t>
  </si>
  <si>
    <t>ENSG00000250580</t>
  </si>
  <si>
    <t>ENSG00000227082</t>
  </si>
  <si>
    <t>ENSG00000178125</t>
  </si>
  <si>
    <t>ENSG00000251660</t>
  </si>
  <si>
    <t>ENSG00000250220</t>
  </si>
  <si>
    <t>ENSG00000111783</t>
  </si>
  <si>
    <t>ENSG00000226812</t>
  </si>
  <si>
    <t>ENSG00000104537</t>
  </si>
  <si>
    <t>ENSG00000260409</t>
  </si>
  <si>
    <t>ENSG00000136867</t>
  </si>
  <si>
    <t>ENSG00000228252</t>
  </si>
  <si>
    <t>ENSG00000231429</t>
  </si>
  <si>
    <t>ENSG00000227017</t>
  </si>
  <si>
    <t>ENSG00000260265</t>
  </si>
  <si>
    <t>ENSG00000111231</t>
  </si>
  <si>
    <t>ENSG00000176853</t>
  </si>
  <si>
    <t>ENSG00000259383</t>
  </si>
  <si>
    <t>ENSG00000160349</t>
  </si>
  <si>
    <t>ENSG00000249253</t>
  </si>
  <si>
    <t>ENSG00000228826</t>
  </si>
  <si>
    <t>ENSG00000264520</t>
  </si>
  <si>
    <t>ENSG00000248408</t>
  </si>
  <si>
    <t>ENSG00000076248</t>
  </si>
  <si>
    <t>ENSG00000233376</t>
  </si>
  <si>
    <t>ENSG00000214814</t>
  </si>
  <si>
    <t>ENSG00000259443</t>
  </si>
  <si>
    <t>ENSG00000198870</t>
  </si>
  <si>
    <t>ENSG00000232829</t>
  </si>
  <si>
    <t>ENSG00000224857</t>
  </si>
  <si>
    <t>ENSG00000121022</t>
  </si>
  <si>
    <t>ENSG00000263683</t>
  </si>
  <si>
    <t>ENSG00000251321</t>
  </si>
  <si>
    <t>ENSG00000180219</t>
  </si>
  <si>
    <t>ENSG00000237907</t>
  </si>
  <si>
    <t>ENSG00000164983</t>
  </si>
  <si>
    <t>ENSG00000247765</t>
  </si>
  <si>
    <t>ENSG00000169155</t>
  </si>
  <si>
    <t>ENSG00000249098</t>
  </si>
  <si>
    <t>ENSG00000227552</t>
  </si>
  <si>
    <t>ENSG00000229263</t>
  </si>
  <si>
    <t>ENSG00000248719</t>
  </si>
  <si>
    <t>ENSG00000089159</t>
  </si>
  <si>
    <t>ENSG00000132832</t>
  </si>
  <si>
    <t>ENSG00000183665</t>
  </si>
  <si>
    <t>ENSG00000259176</t>
  </si>
  <si>
    <t>ENSG00000251184</t>
  </si>
  <si>
    <t>ENSG00000251579</t>
  </si>
  <si>
    <t>ENSG00000233798</t>
  </si>
  <si>
    <t>ENSG00000231418</t>
  </si>
  <si>
    <t>ENSG00000251022</t>
  </si>
  <si>
    <t>ENSG00000111647</t>
  </si>
  <si>
    <t>ENSG00000237464</t>
  </si>
  <si>
    <t>ENSG00000170881</t>
  </si>
  <si>
    <t>ENSG00000224078</t>
  </si>
  <si>
    <t>ENSG00000126878</t>
  </si>
  <si>
    <t>ENSG00000231182</t>
  </si>
  <si>
    <t>ENSG00000227481</t>
  </si>
  <si>
    <t>ENSG00000180769</t>
  </si>
  <si>
    <t>ENSG00000076555</t>
  </si>
  <si>
    <t>ENSG00000229957</t>
  </si>
  <si>
    <t>ENSG00000147687</t>
  </si>
  <si>
    <t>ENSG00000270704</t>
  </si>
  <si>
    <t>ENSG00000175283</t>
  </si>
  <si>
    <t>ENSG00000248530</t>
  </si>
  <si>
    <t>ENSG00000237291</t>
  </si>
  <si>
    <t>ENSG00000236494</t>
  </si>
  <si>
    <t>ENSG00000261496</t>
  </si>
  <si>
    <t>ENSG00000204856</t>
  </si>
  <si>
    <t>ENSG00000224565</t>
  </si>
  <si>
    <t>ENSG00000147684</t>
  </si>
  <si>
    <t>ENSG00000271347</t>
  </si>
  <si>
    <t>ENSG00000095319</t>
  </si>
  <si>
    <t>ENSG00000251447</t>
  </si>
  <si>
    <t>ENSG00000225278</t>
  </si>
  <si>
    <t>ENSG00000233219</t>
  </si>
  <si>
    <t>ENSG00000246375</t>
  </si>
  <si>
    <t>ENSG00000150990</t>
  </si>
  <si>
    <t>ENSG00000255438</t>
  </si>
  <si>
    <t>ENSG00000170873</t>
  </si>
  <si>
    <t>ENSG00000257647</t>
  </si>
  <si>
    <t>ENSG00000125492</t>
  </si>
  <si>
    <t>ENSG00000240854</t>
  </si>
  <si>
    <t>ENSG00000226897</t>
  </si>
  <si>
    <t>ENSG00000104218</t>
  </si>
  <si>
    <t>ENSG00000236212</t>
  </si>
  <si>
    <t>ENSG00000248019</t>
  </si>
  <si>
    <t>ENSG00000061987</t>
  </si>
  <si>
    <t>ENSG00000234967</t>
  </si>
  <si>
    <t>ENSG00000180938</t>
  </si>
  <si>
    <t>ENSG00000270246</t>
  </si>
  <si>
    <t>ENSG00000119321</t>
  </si>
  <si>
    <t>ENSG00000235566</t>
  </si>
  <si>
    <t>ENSG00000197085</t>
  </si>
  <si>
    <t>ENSG00000271359</t>
  </si>
  <si>
    <t>ENSG00000183395</t>
  </si>
  <si>
    <t>ENSG00000228503</t>
  </si>
  <si>
    <t>ENSG00000104549</t>
  </si>
  <si>
    <t>ENSG00000259168</t>
  </si>
  <si>
    <t>ENSG00000122136</t>
  </si>
  <si>
    <t>ENSG00000240890</t>
  </si>
  <si>
    <t>ENSG00000224363</t>
  </si>
  <si>
    <t>ENSG00000226063</t>
  </si>
  <si>
    <t>ENSG00000270720</t>
  </si>
  <si>
    <t>ENSG00000139324</t>
  </si>
  <si>
    <t>ENSG00000237423</t>
  </si>
  <si>
    <t>ENSG00000164961</t>
  </si>
  <si>
    <t>ENSG00000256802</t>
  </si>
  <si>
    <t>ENSG00000125485</t>
  </si>
  <si>
    <t>ENSG00000213264</t>
  </si>
  <si>
    <t>ENSG00000255148</t>
  </si>
  <si>
    <t>ENSG00000235464</t>
  </si>
  <si>
    <t>ENSG00000251095</t>
  </si>
  <si>
    <t>ENSG00000017427</t>
  </si>
  <si>
    <t>ENSG00000229522</t>
  </si>
  <si>
    <t>ENSG00000156831</t>
  </si>
  <si>
    <t>ENSG00000259523</t>
  </si>
  <si>
    <t>ENSG00000177125</t>
  </si>
  <si>
    <t>ENSG00000251614</t>
  </si>
  <si>
    <t>ENSG00000254913</t>
  </si>
  <si>
    <t>ENSG00000066777</t>
  </si>
  <si>
    <t>ENSG00000232930</t>
  </si>
  <si>
    <t>ENSG00000249599</t>
  </si>
  <si>
    <t>ENSG00000075089</t>
  </si>
  <si>
    <t>ENSG00000235621</t>
  </si>
  <si>
    <t>ENSG00000173334</t>
  </si>
  <si>
    <t>ENSG00000270173</t>
  </si>
  <si>
    <t>ENSG00000148300</t>
  </si>
  <si>
    <t>ENSG00000250355</t>
  </si>
  <si>
    <t>ENSG00000244619</t>
  </si>
  <si>
    <t>ENSG00000261184</t>
  </si>
  <si>
    <t>ENSG00000271474</t>
  </si>
  <si>
    <t>ENSG00000111581</t>
  </si>
  <si>
    <t>ENSG00000236874</t>
  </si>
  <si>
    <t>ENSG00000168672</t>
  </si>
  <si>
    <t>ENSG00000270055</t>
  </si>
  <si>
    <t>ENSG00000048828</t>
  </si>
  <si>
    <t>ENSG00000249820</t>
  </si>
  <si>
    <t>ENSG00000235702</t>
  </si>
  <si>
    <t>ENSG00000229679</t>
  </si>
  <si>
    <t>ENSG00000214559</t>
  </si>
  <si>
    <t>ENSG00000111237</t>
  </si>
  <si>
    <t>ENSG00000227431</t>
  </si>
  <si>
    <t>ENSG00000212993</t>
  </si>
  <si>
    <t>ENSG00000260693</t>
  </si>
  <si>
    <t>ENSG00000122133</t>
  </si>
  <si>
    <t>ENSG00000214301</t>
  </si>
  <si>
    <t>ENSG00000234225</t>
  </si>
  <si>
    <t>ENSG00000165078</t>
  </si>
  <si>
    <t>ENSG00000237400</t>
  </si>
  <si>
    <t>ENSG00000250496</t>
  </si>
  <si>
    <t>ENSG00000196917</t>
  </si>
  <si>
    <t>ENSG00000136997</t>
  </si>
  <si>
    <t>ENSG00000270016</t>
  </si>
  <si>
    <t>ENSG00000176101</t>
  </si>
  <si>
    <t>ENSG00000250983</t>
  </si>
  <si>
    <t>ENSG00000234610</t>
  </si>
  <si>
    <t>ENSG00000046889</t>
  </si>
  <si>
    <t>ENSG00000230539</t>
  </si>
  <si>
    <t>ENSG00000249065</t>
  </si>
  <si>
    <t>ENSG00000049130</t>
  </si>
  <si>
    <t>ENSG00000234698</t>
  </si>
  <si>
    <t>ENSG00000256655</t>
  </si>
  <si>
    <t>ENSG00000269930</t>
  </si>
  <si>
    <t>ENSG00000176058</t>
  </si>
  <si>
    <t>ENSG00000242337</t>
  </si>
  <si>
    <t>ENSG00000227139</t>
  </si>
  <si>
    <t>ENSG00000229424</t>
  </si>
  <si>
    <t>ENSG00000250300</t>
  </si>
  <si>
    <t>ENSG00000166153</t>
  </si>
  <si>
    <t>ENSG00000233077</t>
  </si>
  <si>
    <t>ENSG00000147697</t>
  </si>
  <si>
    <t>ENSG00000247728</t>
  </si>
  <si>
    <t>ENSG00000136828</t>
  </si>
  <si>
    <t>ENSG00000244062</t>
  </si>
  <si>
    <t>ENSG00000234482</t>
  </si>
  <si>
    <t>ENSG00000235728</t>
  </si>
  <si>
    <t>ENSG00000250403</t>
  </si>
  <si>
    <t>ENSG00000151164</t>
  </si>
  <si>
    <t>ENSG00000232043</t>
  </si>
  <si>
    <t>ENSG00000153310</t>
  </si>
  <si>
    <t>ENSG00000269974</t>
  </si>
  <si>
    <t>ENSG00000197724</t>
  </si>
  <si>
    <t>ENSG00000231845</t>
  </si>
  <si>
    <t>ENSG00000234190</t>
  </si>
  <si>
    <t>ENSG00000248801</t>
  </si>
  <si>
    <t>ENSG00000230831</t>
  </si>
  <si>
    <t>ENSG00000248820</t>
  </si>
  <si>
    <t>ENSG00000171759</t>
  </si>
  <si>
    <t>ENSG00000234693</t>
  </si>
  <si>
    <t>ENSG00000153317</t>
  </si>
  <si>
    <t>ENSG00000270015</t>
  </si>
  <si>
    <t>ENSG00000187713</t>
  </si>
  <si>
    <t>ENSG00000214289</t>
  </si>
  <si>
    <t>ENSG00000215859</t>
  </si>
  <si>
    <t>ENSG00000224101</t>
  </si>
  <si>
    <t>ENSG00000250030</t>
  </si>
  <si>
    <t>ENSG00000175782</t>
  </si>
  <si>
    <t>ENSG00000232358</t>
  </si>
  <si>
    <t>ENSG00000155897</t>
  </si>
  <si>
    <t>ENSG00000259448</t>
  </si>
  <si>
    <t>ENSG00000188566</t>
  </si>
  <si>
    <t>ENSG00000248377</t>
  </si>
  <si>
    <t>ENSG00000232265</t>
  </si>
  <si>
    <t>ENSG00000165084</t>
  </si>
  <si>
    <t>ENSG00000233854</t>
  </si>
  <si>
    <t>ENSG00000270257</t>
  </si>
  <si>
    <t>ENSG00000184992</t>
  </si>
  <si>
    <t>ENSG00000227964</t>
  </si>
  <si>
    <t>ENSG00000091656</t>
  </si>
  <si>
    <t>ENSG00000259772</t>
  </si>
  <si>
    <t>ENSG00000126883</t>
  </si>
  <si>
    <t>ENSG00000214288</t>
  </si>
  <si>
    <t>ENSG00000226335</t>
  </si>
  <si>
    <t>ENSG00000224122</t>
  </si>
  <si>
    <t>ENSG00000250656</t>
  </si>
  <si>
    <t>ENSG00000182782</t>
  </si>
  <si>
    <t>ENSG00000234948</t>
  </si>
  <si>
    <t>ENSG00000132294</t>
  </si>
  <si>
    <t>ENSG00000261064</t>
  </si>
  <si>
    <t>ENSG00000136868</t>
  </si>
  <si>
    <t>ENSG00000249691</t>
  </si>
  <si>
    <t>ENSG00000234283</t>
  </si>
  <si>
    <t>ENSG00000227172</t>
  </si>
  <si>
    <t>ENSG00000270228</t>
  </si>
  <si>
    <t>ENSG00000255398</t>
  </si>
  <si>
    <t>ENSG00000225785</t>
  </si>
  <si>
    <t>ENSG00000258417</t>
  </si>
  <si>
    <t>ENSG00000244952</t>
  </si>
  <si>
    <t>ENSG00000176386</t>
  </si>
  <si>
    <t>ENSG00000242222</t>
  </si>
  <si>
    <t>ENSG00000231196</t>
  </si>
  <si>
    <t>ENSG00000231951</t>
  </si>
  <si>
    <t>ENSG00000270292</t>
  </si>
  <si>
    <t>ENSG00000139318</t>
  </si>
  <si>
    <t>ENSG00000232465</t>
  </si>
  <si>
    <t>ENSG00000259721</t>
  </si>
  <si>
    <t>ENSG00000204007</t>
  </si>
  <si>
    <t>ENSG00000256425</t>
  </si>
  <si>
    <t>ENSG00000238107</t>
  </si>
  <si>
    <t>ENSG00000228554</t>
  </si>
  <si>
    <t>ENSG00000232398</t>
  </si>
  <si>
    <t>ENSG00000139726</t>
  </si>
  <si>
    <t>ENSG00000232294</t>
  </si>
  <si>
    <t>ENSG00000132297</t>
  </si>
  <si>
    <t>ENSG00000259446</t>
  </si>
  <si>
    <t>ENSG00000125484</t>
  </si>
  <si>
    <t>ENSG00000241905</t>
  </si>
  <si>
    <t>ENSG00000244252</t>
  </si>
  <si>
    <t>ENSG00000137573</t>
  </si>
  <si>
    <t>ENSG00000203446</t>
  </si>
  <si>
    <t>ENSG00000229009</t>
  </si>
  <si>
    <t>ENSG00000139445</t>
  </si>
  <si>
    <t>ENSG00000232286</t>
  </si>
  <si>
    <t>ENSG00000164751</t>
  </si>
  <si>
    <t>ENSG00000259408</t>
  </si>
  <si>
    <t>ENSG00000148386</t>
  </si>
  <si>
    <t>ENSG00000227267</t>
  </si>
  <si>
    <t>ENSG00000224481</t>
  </si>
  <si>
    <t>ENSG00000227658</t>
  </si>
  <si>
    <t>ENSG00000227725</t>
  </si>
  <si>
    <t>ENSG00000081760</t>
  </si>
  <si>
    <t>ENSG00000223492</t>
  </si>
  <si>
    <t>ENSG00000171033</t>
  </si>
  <si>
    <t>ENSG00000259287</t>
  </si>
  <si>
    <t>ENSG00000165643</t>
  </si>
  <si>
    <t>ENSG00000241438</t>
  </si>
  <si>
    <t>ENSG00000232458</t>
  </si>
  <si>
    <t>ENSG00000251695</t>
  </si>
  <si>
    <t>ENSG00000227705</t>
  </si>
  <si>
    <t>ENSG00000104427</t>
  </si>
  <si>
    <t>ENSG00000248079</t>
  </si>
  <si>
    <t>ENSG00000160323</t>
  </si>
  <si>
    <t>ENSG00000244740</t>
  </si>
  <si>
    <t>ENSG00000231551</t>
  </si>
  <si>
    <t>ENSG00000137571</t>
  </si>
  <si>
    <t>ENSG00000224017</t>
  </si>
  <si>
    <t>ENSG00000250426</t>
  </si>
  <si>
    <t>ENSG00000139323</t>
  </si>
  <si>
    <t>ENSG00000271774</t>
  </si>
  <si>
    <t>ENSG00000104432</t>
  </si>
  <si>
    <t>ENSG00000259737</t>
  </si>
  <si>
    <t>ENSG00000107147</t>
  </si>
  <si>
    <t>ENSG00000244101</t>
  </si>
  <si>
    <t>ENSG00000236140</t>
  </si>
  <si>
    <t>ENSG00000236310</t>
  </si>
  <si>
    <t>ENSG00000250026</t>
  </si>
  <si>
    <t>ENSG00000196850</t>
  </si>
  <si>
    <t>ENSG00000235415</t>
  </si>
  <si>
    <t>ENSG00000104435</t>
  </si>
  <si>
    <t>ENSG00000259460</t>
  </si>
  <si>
    <t>ENSG00000136859</t>
  </si>
  <si>
    <t>ENSG00000240695</t>
  </si>
  <si>
    <t>ENSG00000237253</t>
  </si>
  <si>
    <t>ENSG00000224116</t>
  </si>
  <si>
    <t>ENSG00000250642</t>
  </si>
  <si>
    <t>ENSG00000135679</t>
  </si>
  <si>
    <t>ENSG00000225563</t>
  </si>
  <si>
    <t>ENSG00000184156</t>
  </si>
  <si>
    <t>ENSG00000259225</t>
  </si>
  <si>
    <t>ENSG00000136875</t>
  </si>
  <si>
    <t>ENSG00000242968</t>
  </si>
  <si>
    <t>ENSG00000235887</t>
  </si>
  <si>
    <t>ENSG00000269197</t>
  </si>
  <si>
    <t>ENSG00000232325</t>
  </si>
  <si>
    <t>ENSG00000248639</t>
  </si>
  <si>
    <t>ENSG00000139352</t>
  </si>
  <si>
    <t>ENSG00000236352</t>
  </si>
  <si>
    <t>ENSG00000129295</t>
  </si>
  <si>
    <t>ENSG00000236914</t>
  </si>
  <si>
    <t>ENSG00000165695</t>
  </si>
  <si>
    <t>ENSG00000214283</t>
  </si>
  <si>
    <t>ENSG00000232721</t>
  </si>
  <si>
    <t>ENSG00000147596</t>
  </si>
  <si>
    <t>ENSG00000239715</t>
  </si>
  <si>
    <t>ENSG00000249531</t>
  </si>
  <si>
    <t>ENSG00000257860</t>
  </si>
  <si>
    <t>ENSG00000224008</t>
  </si>
  <si>
    <t>ENSG00000164683</t>
  </si>
  <si>
    <t>ENSG00000259345</t>
  </si>
  <si>
    <t>ENSG00000136895</t>
  </si>
  <si>
    <t>ENSG00000243886</t>
  </si>
  <si>
    <t>ENSG00000223779</t>
  </si>
  <si>
    <t>ENSG00000140396</t>
  </si>
  <si>
    <t>ENSG00000240093</t>
  </si>
  <si>
    <t>ENSG00000248122</t>
  </si>
  <si>
    <t>ENSG00000089163</t>
  </si>
  <si>
    <t>ENSG00000235166</t>
  </si>
  <si>
    <t>ENSG00000165071</t>
  </si>
  <si>
    <t>ENSG00000259450</t>
  </si>
  <si>
    <t>ENSG00000165188</t>
  </si>
  <si>
    <t>ENSG00000242070</t>
  </si>
  <si>
    <t>ENSG00000248767</t>
  </si>
  <si>
    <t>ENSG00000162840</t>
  </si>
  <si>
    <t>ENSG00000221949</t>
  </si>
  <si>
    <t>ENSG00000230843</t>
  </si>
  <si>
    <t>ENSG00000147586</t>
  </si>
  <si>
    <t>ENSG00000261136</t>
  </si>
  <si>
    <t>ENSG00000212864</t>
  </si>
  <si>
    <t>ENSG00000241478</t>
  </si>
  <si>
    <t>ENSG00000235999</t>
  </si>
  <si>
    <t>ENSG00000067167</t>
  </si>
  <si>
    <t>ENSG00000234471</t>
  </si>
  <si>
    <t>ENSG00000250566</t>
  </si>
  <si>
    <t>ENSG00000204852</t>
  </si>
  <si>
    <t>ENSG00000225657</t>
  </si>
  <si>
    <t>ENSG00000129292</t>
  </si>
  <si>
    <t>ENSG00000248508</t>
  </si>
  <si>
    <t>ENSG00000165698</t>
  </si>
  <si>
    <t>ENSG00000240668</t>
  </si>
  <si>
    <t>ENSG00000233430</t>
  </si>
  <si>
    <t>ENSG00000213002</t>
  </si>
  <si>
    <t>ENSG00000225146</t>
  </si>
  <si>
    <t>ENSG00000249472</t>
  </si>
  <si>
    <t>ENSG00000111110</t>
  </si>
  <si>
    <t>ENSG00000231604</t>
  </si>
  <si>
    <t>ENSG00000076554</t>
  </si>
  <si>
    <t>ENSG00000259330</t>
  </si>
  <si>
    <t>ENSG00000197191</t>
  </si>
  <si>
    <t>ENSG00000174715</t>
  </si>
  <si>
    <t>ENSG00000234571</t>
  </si>
  <si>
    <t>ENSG00000246366</t>
  </si>
  <si>
    <t>ENSG00000224079</t>
  </si>
  <si>
    <t>ENSG00000251101</t>
  </si>
  <si>
    <t>ENSG00000174527</t>
  </si>
  <si>
    <t>ENSG00000231078</t>
  </si>
  <si>
    <t>ENSG00000042832</t>
  </si>
  <si>
    <t>ENSG00000259536</t>
  </si>
  <si>
    <t>ENSG00000233198</t>
  </si>
  <si>
    <t>ENSG00000239207</t>
  </si>
  <si>
    <t>ENSG00000230186</t>
  </si>
  <si>
    <t>ENSG00000226291</t>
  </si>
  <si>
    <t>ENSG00000251074</t>
  </si>
  <si>
    <t>ENSG00000166148</t>
  </si>
  <si>
    <t>ENSG00000203266</t>
  </si>
  <si>
    <t>ENSG00000205189</t>
  </si>
  <si>
    <t>ENSG00000245849</t>
  </si>
  <si>
    <t>ENSG00000198569</t>
  </si>
  <si>
    <t>ENSG00000147592</t>
  </si>
  <si>
    <t>ENSG00000233082</t>
  </si>
  <si>
    <t>ENSG00000248635</t>
  </si>
  <si>
    <t>ENSG00000170890</t>
  </si>
  <si>
    <t>ENSG00000235032</t>
  </si>
  <si>
    <t>ENSG00000164684</t>
  </si>
  <si>
    <t>ENSG00000188229</t>
  </si>
  <si>
    <t>ENSG00000241429</t>
  </si>
  <si>
    <t>ENSG00000234232</t>
  </si>
  <si>
    <t>ENSG00000221947</t>
  </si>
  <si>
    <t>ENSG00000225981</t>
  </si>
  <si>
    <t>ENSG00000250376</t>
  </si>
  <si>
    <t>ENSG00000135097</t>
  </si>
  <si>
    <t>ENSG00000227297</t>
  </si>
  <si>
    <t>ENSG00000076641</t>
  </si>
  <si>
    <t>ENSG00000259405</t>
  </si>
  <si>
    <t>ENSG00000165699</t>
  </si>
  <si>
    <t>ENSG00000242244</t>
  </si>
  <si>
    <t>ENSG00000242663</t>
  </si>
  <si>
    <t>ENSG00000231927</t>
  </si>
  <si>
    <t>ENSG00000251236</t>
  </si>
  <si>
    <t>ENSG00000177990</t>
  </si>
  <si>
    <t>ENSG00000203971</t>
  </si>
  <si>
    <t>ENSG00000164687</t>
  </si>
  <si>
    <t>ENSG00000259547</t>
  </si>
  <si>
    <t>ENSG00000188163</t>
  </si>
  <si>
    <t>ENSG00000251137</t>
  </si>
  <si>
    <t>ENSG00000271845</t>
  </si>
  <si>
    <t>ENSG00000104313</t>
  </si>
  <si>
    <t>ENSG00000231476</t>
  </si>
  <si>
    <t>ENSG00000251424</t>
  </si>
  <si>
    <t>ENSG00000179088</t>
  </si>
  <si>
    <t>ENSG00000231290</t>
  </si>
  <si>
    <t>ENSG00000155926</t>
  </si>
  <si>
    <t>ENSG00000157021</t>
  </si>
  <si>
    <t>ENSG00000197768</t>
  </si>
  <si>
    <t>ENSG00000178631</t>
  </si>
  <si>
    <t>ENSG00000237781</t>
  </si>
  <si>
    <t>ENSG00000234977</t>
  </si>
  <si>
    <t>ENSG00000249235</t>
  </si>
  <si>
    <t>ENSG00000110906</t>
  </si>
  <si>
    <t>ENSG00000254620</t>
  </si>
  <si>
    <t>ENSG00000147588</t>
  </si>
  <si>
    <t>ENSG00000259838</t>
  </si>
  <si>
    <t>ENSG00000188986</t>
  </si>
  <si>
    <t>ENSG00000214280</t>
  </si>
  <si>
    <t>ENSG00000231073</t>
  </si>
  <si>
    <t>ENSG00000230914</t>
  </si>
  <si>
    <t>ENSG00000251529</t>
  </si>
  <si>
    <t>ENSG00000130783</t>
  </si>
  <si>
    <t>ENSG00000270279</t>
  </si>
  <si>
    <t>ENSG00000205186</t>
  </si>
  <si>
    <t>ENSG00000270702</t>
  </si>
  <si>
    <t>ENSG00000198113</t>
  </si>
  <si>
    <t>ENSG00000250161</t>
  </si>
  <si>
    <t>ENSG00000224645</t>
  </si>
  <si>
    <t>ENSG00000236734</t>
  </si>
  <si>
    <t>ENSG00000248547</t>
  </si>
  <si>
    <t>ENSG00000111775</t>
  </si>
  <si>
    <t>ENSG00000235590</t>
  </si>
  <si>
    <t>ENSG00000170323</t>
  </si>
  <si>
    <t>ENSG00000260571</t>
  </si>
  <si>
    <t>ENSG00000198435</t>
  </si>
  <si>
    <t>ENSG00000249305</t>
  </si>
  <si>
    <t>ENSG00000227045</t>
  </si>
  <si>
    <t>ENSG00000237286</t>
  </si>
  <si>
    <t>ENSG00000248613</t>
  </si>
  <si>
    <t>ENSG00000111780</t>
  </si>
  <si>
    <t>ENSG00000268333</t>
  </si>
  <si>
    <t>ENSG00000197416</t>
  </si>
  <si>
    <t>ENSG00000260490</t>
  </si>
  <si>
    <t>ENSG00000130559</t>
  </si>
  <si>
    <t>ENSG00000224085</t>
  </si>
  <si>
    <t>ENSG00000232937</t>
  </si>
  <si>
    <t>ENSG00000228334</t>
  </si>
  <si>
    <t>ENSG00000249985</t>
  </si>
  <si>
    <t>ENSG00000170855</t>
  </si>
  <si>
    <t>ENSG00000225129</t>
  </si>
  <si>
    <t>ENSG00000104415</t>
  </si>
  <si>
    <t>ENSG00000187609</t>
  </si>
  <si>
    <t>ENSG00000241400</t>
  </si>
  <si>
    <t>ENSG00000229021</t>
  </si>
  <si>
    <t>ENSG00000231892</t>
  </si>
  <si>
    <t>ENSG00000198277</t>
  </si>
  <si>
    <t>ENSG00000259075</t>
  </si>
  <si>
    <t>ENSG00000230352</t>
  </si>
  <si>
    <t>ENSG00000133731</t>
  </si>
  <si>
    <t>ENSG00000215567</t>
  </si>
  <si>
    <t>ENSG00000136856</t>
  </si>
  <si>
    <t>ENSG00000249540</t>
  </si>
  <si>
    <t>ENSG00000226716</t>
  </si>
  <si>
    <t>ENSG00000236510</t>
  </si>
  <si>
    <t>ENSG00000251498</t>
  </si>
  <si>
    <t>ENSG00000257218</t>
  </si>
  <si>
    <t>ENSG00000227282</t>
  </si>
  <si>
    <t>ENSG00000104419</t>
  </si>
  <si>
    <t>ENSG00000258463</t>
  </si>
  <si>
    <t>ENSG00000188747</t>
  </si>
  <si>
    <t>ENSG00000215606</t>
  </si>
  <si>
    <t>ENSG00000227415</t>
  </si>
  <si>
    <t>ENSG00000253379</t>
  </si>
  <si>
    <t>ENSG00000237738</t>
  </si>
  <si>
    <t>ENSG00000249735</t>
  </si>
  <si>
    <t>ENSG00000257594</t>
  </si>
  <si>
    <t>ENSG00000238194</t>
  </si>
  <si>
    <t>ENSG00000253598</t>
  </si>
  <si>
    <t>ENSG00000258706</t>
  </si>
  <si>
    <t>ENSG00000188833</t>
  </si>
  <si>
    <t>ENSG00000249986</t>
  </si>
  <si>
    <t>ENSG00000176075</t>
  </si>
  <si>
    <t>ENSG00000231704</t>
  </si>
  <si>
    <t>ENSG00000250277</t>
  </si>
  <si>
    <t>ENSG00000136011</t>
  </si>
  <si>
    <t>ENSG00000261035</t>
  </si>
  <si>
    <t>ENSG00000104231</t>
  </si>
  <si>
    <t>ENSG00000259337</t>
  </si>
  <si>
    <t>ENSG00000196152</t>
  </si>
  <si>
    <t>ENSG00000224308</t>
  </si>
  <si>
    <t>ENSG00000235531</t>
  </si>
  <si>
    <t>ENSG00000232581</t>
  </si>
  <si>
    <t>ENSG00000251685</t>
  </si>
  <si>
    <t>ENSG00000111786</t>
  </si>
  <si>
    <t>ENSG00000229755</t>
  </si>
  <si>
    <t>ENSG00000164695</t>
  </si>
  <si>
    <t>ENSG00000259769</t>
  </si>
  <si>
    <t>ENSG00000130560</t>
  </si>
  <si>
    <t>ENSG00000241526</t>
  </si>
  <si>
    <t>ENSG00000229699</t>
  </si>
  <si>
    <t>ENSG00000178860</t>
  </si>
  <si>
    <t>ENSG00000230825</t>
  </si>
  <si>
    <t>ENSG00000249890</t>
  </si>
  <si>
    <t>ENSG00000070961</t>
  </si>
  <si>
    <t>ENSG00000229606</t>
  </si>
  <si>
    <t>ENSG00000104497</t>
  </si>
  <si>
    <t>ENSG00000258397</t>
  </si>
  <si>
    <t>ENSG00000197958</t>
  </si>
  <si>
    <t>ENSG00000228398</t>
  </si>
  <si>
    <t>ENSG00000243613</t>
  </si>
  <si>
    <t>ENSG00000104321</t>
  </si>
  <si>
    <t>ENSG00000234718</t>
  </si>
  <si>
    <t>ENSG00000250919</t>
  </si>
  <si>
    <t>ENSG00000139364</t>
  </si>
  <si>
    <t>ENSG00000225106</t>
  </si>
  <si>
    <t>ENSG00000008513</t>
  </si>
  <si>
    <t>ENSG00000165802</t>
  </si>
  <si>
    <t>ENSG00000233597</t>
  </si>
  <si>
    <t>ENSG00000233222</t>
  </si>
  <si>
    <t>ENSG00000182674</t>
  </si>
  <si>
    <t>ENSG00000233108</t>
  </si>
  <si>
    <t>ENSG00000248763</t>
  </si>
  <si>
    <t>ENSG00000181234</t>
  </si>
  <si>
    <t>ENSG00000226332</t>
  </si>
  <si>
    <t>ENSG00000184672</t>
  </si>
  <si>
    <t>ENSG00000258628</t>
  </si>
  <si>
    <t>ENSG00000148411</t>
  </si>
  <si>
    <t>ENSG00000255637</t>
  </si>
  <si>
    <t>ENSG00000229780</t>
  </si>
  <si>
    <t>ENSG00000147601</t>
  </si>
  <si>
    <t>ENSG00000272328</t>
  </si>
  <si>
    <t>ENSG00000251284</t>
  </si>
  <si>
    <t>ENSG00000088986</t>
  </si>
  <si>
    <t>ENSG00000228812</t>
  </si>
  <si>
    <t>ENSG00000066827</t>
  </si>
  <si>
    <t>ENSG00000259156</t>
  </si>
  <si>
    <t>ENSG00000238227</t>
  </si>
  <si>
    <t>ENSG00000242479</t>
  </si>
  <si>
    <t>ENSG00000233875</t>
  </si>
  <si>
    <t>ENSG00000234710</t>
  </si>
  <si>
    <t>ENSG00000250100</t>
  </si>
  <si>
    <t>ENSG00000118600</t>
  </si>
  <si>
    <t>ENSG00000232803</t>
  </si>
  <si>
    <t>ENSG00000133739</t>
  </si>
  <si>
    <t>ENSG00000180229</t>
  </si>
  <si>
    <t>ENSG00000268404</t>
  </si>
  <si>
    <t>ENSG00000236263</t>
  </si>
  <si>
    <t>ENSG00000164764</t>
  </si>
  <si>
    <t>ENSG00000235431</t>
  </si>
  <si>
    <t>ENSG00000251427</t>
  </si>
  <si>
    <t>ENSG00000110871</t>
  </si>
  <si>
    <t>ENSG00000229873</t>
  </si>
  <si>
    <t>ENSG00000133740</t>
  </si>
  <si>
    <t>ENSG00000258488</t>
  </si>
  <si>
    <t>ENSG00000107187</t>
  </si>
  <si>
    <t>ENSG00000240950</t>
  </si>
  <si>
    <t>ENSG00000227773</t>
  </si>
  <si>
    <t>ENSG00000236414</t>
  </si>
  <si>
    <t>ENSG00000196472</t>
  </si>
  <si>
    <t>ENSG00000022840</t>
  </si>
  <si>
    <t>ENSG00000231133</t>
  </si>
  <si>
    <t>ENSG00000131773</t>
  </si>
  <si>
    <t>ENSG00000258797</t>
  </si>
  <si>
    <t>ENSG00000165661</t>
  </si>
  <si>
    <t>ENSG00000241592</t>
  </si>
  <si>
    <t>ENSG00000232519</t>
  </si>
  <si>
    <t>ENSG00000147604</t>
  </si>
  <si>
    <t>ENSG00000271185</t>
  </si>
  <si>
    <t>ENSG00000268803</t>
  </si>
  <si>
    <t>ENSG00000130787</t>
  </si>
  <si>
    <t>ENSG00000225978</t>
  </si>
  <si>
    <t>ENSG00000147724</t>
  </si>
  <si>
    <t>ENSG00000181984</t>
  </si>
  <si>
    <t>ENSG00000232317</t>
  </si>
  <si>
    <t>ENSG00000244171</t>
  </si>
  <si>
    <t>ENSG00000227673</t>
  </si>
  <si>
    <t>ENSG00000121039</t>
  </si>
  <si>
    <t>ENSG00000230435</t>
  </si>
  <si>
    <t>ENSG00000249763</t>
  </si>
  <si>
    <t>ENSG00000139370</t>
  </si>
  <si>
    <t>ENSG00000232442</t>
  </si>
  <si>
    <t>ENSG00000169436</t>
  </si>
  <si>
    <t>ENSG00000258916</t>
  </si>
  <si>
    <t>ENSG00000267845</t>
  </si>
  <si>
    <t>ENSG00000243033</t>
  </si>
  <si>
    <t>ENSG00000236933</t>
  </si>
  <si>
    <t>ENSG00000226690</t>
  </si>
  <si>
    <t>ENSG00000251691</t>
  </si>
  <si>
    <t>ENSG00000196935</t>
  </si>
  <si>
    <t>ENSG00000196421</t>
  </si>
  <si>
    <t>ENSG00000169427</t>
  </si>
  <si>
    <t>ENSG00000258707</t>
  </si>
  <si>
    <t>ENSG00000160360</t>
  </si>
  <si>
    <t>ENSG00000243759</t>
  </si>
  <si>
    <t>ENSG00000233029</t>
  </si>
  <si>
    <t>ENSG00000225606</t>
  </si>
  <si>
    <t>ENSG00000250612</t>
  </si>
  <si>
    <t>ENSG00000197651</t>
  </si>
  <si>
    <t>ENSG00000149656</t>
  </si>
  <si>
    <t>ENSG00000167632</t>
  </si>
  <si>
    <t>ENSG00000270685</t>
  </si>
  <si>
    <t>ENSG00000148356</t>
  </si>
  <si>
    <t>ENSG00000248374</t>
  </si>
  <si>
    <t>ENSG00000269996</t>
  </si>
  <si>
    <t>ENSG00000040341</t>
  </si>
  <si>
    <t>ENSG00000229618</t>
  </si>
  <si>
    <t>ENSG00000268209</t>
  </si>
  <si>
    <t>ENSG00000122986</t>
  </si>
  <si>
    <t>ENSG00000223891</t>
  </si>
  <si>
    <t>ENSG00000250733</t>
  </si>
  <si>
    <t>ENSG00000258590</t>
  </si>
  <si>
    <t>ENSG00000213221</t>
  </si>
  <si>
    <t>ENSG00000235110</t>
  </si>
  <si>
    <t>ENSG00000230880</t>
  </si>
  <si>
    <t>ENSG00000237713</t>
  </si>
  <si>
    <t>ENSG00000215110</t>
  </si>
  <si>
    <t>ENSG00000151948</t>
  </si>
  <si>
    <t>ENSG00000244558</t>
  </si>
  <si>
    <t>ENSG00000104472</t>
  </si>
  <si>
    <t>ENSG00000258420</t>
  </si>
  <si>
    <t>ENSG00000187796</t>
  </si>
  <si>
    <t>ENSG00000244024</t>
  </si>
  <si>
    <t>ENSG00000203849</t>
  </si>
  <si>
    <t>ENSG00000258677</t>
  </si>
  <si>
    <t>ENSG00000224330</t>
  </si>
  <si>
    <t>ENSG00000248824</t>
  </si>
  <si>
    <t>ENSG00000167272</t>
  </si>
  <si>
    <t>ENSG00000227477</t>
  </si>
  <si>
    <t>ENSG00000254219</t>
  </si>
  <si>
    <t>ENSG00000148341</t>
  </si>
  <si>
    <t>ENSG00000241695</t>
  </si>
  <si>
    <t>ENSG00000234978</t>
  </si>
  <si>
    <t>ENSG00000104343</t>
  </si>
  <si>
    <t>ENSG00000226323</t>
  </si>
  <si>
    <t>ENSG00000249956</t>
  </si>
  <si>
    <t>ENSG00000083782</t>
  </si>
  <si>
    <t>ENSG00000234011</t>
  </si>
  <si>
    <t>ENSG00000253901</t>
  </si>
  <si>
    <t>ENSG00000259214</t>
  </si>
  <si>
    <t>ENSG00000130653</t>
  </si>
  <si>
    <t>ENSG00000242199</t>
  </si>
  <si>
    <t>ENSG00000232274</t>
  </si>
  <si>
    <t>ENSG00000227489</t>
  </si>
  <si>
    <t>ENSG00000250828</t>
  </si>
  <si>
    <t>ENSG00000139330</t>
  </si>
  <si>
    <t>ENSG00000271984</t>
  </si>
  <si>
    <t>ENSG00000253576</t>
  </si>
  <si>
    <t>ENSG00000261048</t>
  </si>
  <si>
    <t>ENSG00000136830</t>
  </si>
  <si>
    <t>ENSG00000230850</t>
  </si>
  <si>
    <t>ENSG00000237070</t>
  </si>
  <si>
    <t>ENSG00000249686</t>
  </si>
  <si>
    <t>ENSG00000174206</t>
  </si>
  <si>
    <t>ENSG00000204044</t>
  </si>
  <si>
    <t>ENSG00000253682</t>
  </si>
  <si>
    <t>ENSG00000261554</t>
  </si>
  <si>
    <t>ENSG00000165684</t>
  </si>
  <si>
    <t>ENSG00000232336</t>
  </si>
  <si>
    <t>ENSG00000229108</t>
  </si>
  <si>
    <t>ENSG00000248886</t>
  </si>
  <si>
    <t>ENSG00000185306</t>
  </si>
  <si>
    <t>ENSG00000271784</t>
  </si>
  <si>
    <t>ENSG00000253749</t>
  </si>
  <si>
    <t>ENSG00000258799</t>
  </si>
  <si>
    <t>ENSG00000165689</t>
  </si>
  <si>
    <t>ENSG00000242569</t>
  </si>
  <si>
    <t>ENSG00000225974</t>
  </si>
  <si>
    <t>ENSG00000251177</t>
  </si>
  <si>
    <t>ENSG00000151952</t>
  </si>
  <si>
    <t>ENSG00000236028</t>
  </si>
  <si>
    <t>ENSG00000253371</t>
  </si>
  <si>
    <t>ENSG00000270831</t>
  </si>
  <si>
    <t>ENSG00000136854</t>
  </si>
  <si>
    <t>ENSG00000185044</t>
  </si>
  <si>
    <t>ENSG00000154582</t>
  </si>
  <si>
    <t>ENSG00000229379</t>
  </si>
  <si>
    <t>ENSG00000236959</t>
  </si>
  <si>
    <t>ENSG00000111432</t>
  </si>
  <si>
    <t>ENSG00000231119</t>
  </si>
  <si>
    <t>ENSG00000253634</t>
  </si>
  <si>
    <t>ENSG00000258855</t>
  </si>
  <si>
    <t>ENSG00000148343</t>
  </si>
  <si>
    <t>ENSG00000238261</t>
  </si>
  <si>
    <t>ENSG00000251489</t>
  </si>
  <si>
    <t>ENSG00000184575</t>
  </si>
  <si>
    <t>ENSG00000177410</t>
  </si>
  <si>
    <t>ENSG00000253177</t>
  </si>
  <si>
    <t>ENSG00000182154</t>
  </si>
  <si>
    <t>ENSG00000223804</t>
  </si>
  <si>
    <t>ENSG00000272537</t>
  </si>
  <si>
    <t>ENSG00000234124</t>
  </si>
  <si>
    <t>ENSG00000139329</t>
  </si>
  <si>
    <t>ENSG00000237595</t>
  </si>
  <si>
    <t>ENSG00000248858</t>
  </si>
  <si>
    <t>ENSG00000259698</t>
  </si>
  <si>
    <t>ENSG00000148399</t>
  </si>
  <si>
    <t>ENSG00000231734</t>
  </si>
  <si>
    <t>ENSG00000235837</t>
  </si>
  <si>
    <t>ENSG00000249170</t>
  </si>
  <si>
    <t>ENSG00000011465</t>
  </si>
  <si>
    <t>ENSG00000231742</t>
  </si>
  <si>
    <t>ENSG00000254020</t>
  </si>
  <si>
    <t>ENSG00000259025</t>
  </si>
  <si>
    <t>ENSG00000165688</t>
  </si>
  <si>
    <t>ENSG00000226637</t>
  </si>
  <si>
    <t>ENSG00000175606</t>
  </si>
  <si>
    <t>ENSG00000236318</t>
  </si>
  <si>
    <t>ENSG00000270098</t>
  </si>
  <si>
    <t>ENSG00000183735</t>
  </si>
  <si>
    <t>ENSG00000224397</t>
  </si>
  <si>
    <t>ENSG00000253577</t>
  </si>
  <si>
    <t>ENSG00000258771</t>
  </si>
  <si>
    <t>ENSG00000187024</t>
  </si>
  <si>
    <t>ENSG00000235398</t>
  </si>
  <si>
    <t>ENSG00000236039</t>
  </si>
  <si>
    <t>ENSG00000270665</t>
  </si>
  <si>
    <t>ENSG00000157782</t>
  </si>
  <si>
    <t>ENSG00000203999</t>
  </si>
  <si>
    <t>ENSG00000253197</t>
  </si>
  <si>
    <t>ENSG00000165724</t>
  </si>
  <si>
    <t>ENSG00000236943</t>
  </si>
  <si>
    <t>ENSG00000154589</t>
  </si>
  <si>
    <t>ENSG00000226598</t>
  </si>
  <si>
    <t>ENSG00000248641</t>
  </si>
  <si>
    <t>ENSG00000110917</t>
  </si>
  <si>
    <t>ENSG00000259456</t>
  </si>
  <si>
    <t>ENSG00000246662</t>
  </si>
  <si>
    <t>ENSG00000258883</t>
  </si>
  <si>
    <t>ENSG00000167130</t>
  </si>
  <si>
    <t>ENSG00000254539</t>
  </si>
  <si>
    <t>ENSG00000104369</t>
  </si>
  <si>
    <t>ENSG00000228675</t>
  </si>
  <si>
    <t>ENSG00000249976</t>
  </si>
  <si>
    <t>ENSG00000153179</t>
  </si>
  <si>
    <t>ENSG00000231703</t>
  </si>
  <si>
    <t>ENSG00000253960</t>
  </si>
  <si>
    <t>ENSG00000237161</t>
  </si>
  <si>
    <t>ENSG00000160401</t>
  </si>
  <si>
    <t>ENSG00000223380</t>
  </si>
  <si>
    <t>ENSG00000104381</t>
  </si>
  <si>
    <t>ENSG00000243004</t>
  </si>
  <si>
    <t>ENSG00000249970</t>
  </si>
  <si>
    <t>ENSG00000175970</t>
  </si>
  <si>
    <t>ENSG00000259723</t>
  </si>
  <si>
    <t>ENSG00000253848</t>
  </si>
  <si>
    <t>ENSG00000258415</t>
  </si>
  <si>
    <t>ENSG00000197070</t>
  </si>
  <si>
    <t>ENSG00000233396</t>
  </si>
  <si>
    <t>ENSG00000233834</t>
  </si>
  <si>
    <t>ENSG00000249051</t>
  </si>
  <si>
    <t>ENSG00000122971</t>
  </si>
  <si>
    <t>ENSG00000197670</t>
  </si>
  <si>
    <t>ENSG00000254057</t>
  </si>
  <si>
    <t>ENSG00000258712</t>
  </si>
  <si>
    <t>ENSG00000148384</t>
  </si>
  <si>
    <t>ENSG00000234222</t>
  </si>
  <si>
    <t>ENSG00000254349</t>
  </si>
  <si>
    <t>ENSG00000271133</t>
  </si>
  <si>
    <t>ENSG00000250550</t>
  </si>
  <si>
    <t>ENSG00000157837</t>
  </si>
  <si>
    <t>ENSG00000226308</t>
  </si>
  <si>
    <t>ENSG00000253585</t>
  </si>
  <si>
    <t>ENSG00000258767</t>
  </si>
  <si>
    <t>ENSG00000167094</t>
  </si>
  <si>
    <t>ENSG00000234245</t>
  </si>
  <si>
    <t>ENSG00000137558</t>
  </si>
  <si>
    <t>ENSG00000179428</t>
  </si>
  <si>
    <t>ENSG00000249920</t>
  </si>
  <si>
    <t>ENSG00000272214</t>
  </si>
  <si>
    <t>ENSG00000218018</t>
  </si>
  <si>
    <t>ENSG00000254315</t>
  </si>
  <si>
    <t>ENSG00000203993</t>
  </si>
  <si>
    <t>ENSG00000227733</t>
  </si>
  <si>
    <t>ENSG00000121005</t>
  </si>
  <si>
    <t>ENSG00000228649</t>
  </si>
  <si>
    <t>ENSG00000250339</t>
  </si>
  <si>
    <t>ENSG00000257242</t>
  </si>
  <si>
    <t>ENSG00000225708</t>
  </si>
  <si>
    <t>ENSG00000254307</t>
  </si>
  <si>
    <t>ENSG00000258585</t>
  </si>
  <si>
    <t>ENSG00000160404</t>
  </si>
  <si>
    <t>ENSG00000237188</t>
  </si>
  <si>
    <t>ENSG00000164749</t>
  </si>
  <si>
    <t>ENSG00000230658</t>
  </si>
  <si>
    <t>ENSG00000248848</t>
  </si>
  <si>
    <t>ENSG00000135100</t>
  </si>
  <si>
    <t>ENSG00000254419</t>
  </si>
  <si>
    <t>ENSG00000258997</t>
  </si>
  <si>
    <t>ENSG00000181090</t>
  </si>
  <si>
    <t>ENSG00000271721</t>
  </si>
  <si>
    <t>ENSG00000226816</t>
  </si>
  <si>
    <t>ENSG00000251017</t>
  </si>
  <si>
    <t>ENSG00000133639</t>
  </si>
  <si>
    <t>ENSG00000268649</t>
  </si>
  <si>
    <t>ENSG00000255164</t>
  </si>
  <si>
    <t>ENSG00000258786</t>
  </si>
  <si>
    <t>ENSG00000095321</t>
  </si>
  <si>
    <t>ENSG00000229952</t>
  </si>
  <si>
    <t>ENSG00000223561</t>
  </si>
  <si>
    <t>ENSG00000205057</t>
  </si>
  <si>
    <t>ENSG00000225806</t>
  </si>
  <si>
    <t>ENSG00000254248</t>
  </si>
  <si>
    <t>ENSG00000148396</t>
  </si>
  <si>
    <t>ENSG00000237343</t>
  </si>
  <si>
    <t>ENSG00000270933</t>
  </si>
  <si>
    <t>ENSG00000250315</t>
  </si>
  <si>
    <t>ENSG00000257127</t>
  </si>
  <si>
    <t>ENSG00000270951</t>
  </si>
  <si>
    <t>ENSG00000253351</t>
  </si>
  <si>
    <t>ENSG00000095370</t>
  </si>
  <si>
    <t>ENSG00000232527</t>
  </si>
  <si>
    <t>ENSG00000225792</t>
  </si>
  <si>
    <t>ENSG00000250560</t>
  </si>
  <si>
    <t>ENSG00000214215</t>
  </si>
  <si>
    <t>ENSG00000228340</t>
  </si>
  <si>
    <t>ENSG00000253872</t>
  </si>
  <si>
    <t>ENSG00000119383</t>
  </si>
  <si>
    <t>ENSG00000268544</t>
  </si>
  <si>
    <t>ENSG00000214870</t>
  </si>
  <si>
    <t>ENSG00000225846</t>
  </si>
  <si>
    <t>ENSG00000187510</t>
  </si>
  <si>
    <t>ENSG00000226094</t>
  </si>
  <si>
    <t>ENSG00000248762</t>
  </si>
  <si>
    <t>ENSG00000136807</t>
  </si>
  <si>
    <t>ENSG00000233368</t>
  </si>
  <si>
    <t>ENSG00000233760</t>
  </si>
  <si>
    <t>ENSG00000249858</t>
  </si>
  <si>
    <t>ENSG00000157895</t>
  </si>
  <si>
    <t>ENSG00000233838</t>
  </si>
  <si>
    <t>ENSG00000270131</t>
  </si>
  <si>
    <t>ENSG00000157657</t>
  </si>
  <si>
    <t>ENSG00000269614</t>
  </si>
  <si>
    <t>ENSG00000233429</t>
  </si>
  <si>
    <t>ENSG00000240426</t>
  </si>
  <si>
    <t>ENSG00000135114</t>
  </si>
  <si>
    <t>ENSG00000236527</t>
  </si>
  <si>
    <t>ENSG00000254224</t>
  </si>
  <si>
    <t>ENSG00000259435</t>
  </si>
  <si>
    <t>ENSG00000196366</t>
  </si>
  <si>
    <t>ENSG00000229801</t>
  </si>
  <si>
    <t>ENSG00000253552</t>
  </si>
  <si>
    <t>ENSG00000249278</t>
  </si>
  <si>
    <t>ENSG00000135678</t>
  </si>
  <si>
    <t>ENSG00000232852</t>
  </si>
  <si>
    <t>ENSG00000253105</t>
  </si>
  <si>
    <t>ENSG00000223877</t>
  </si>
  <si>
    <t>ENSG00000148400</t>
  </si>
  <si>
    <t>ENSG00000223759</t>
  </si>
  <si>
    <t>ENSG00000254369</t>
  </si>
  <si>
    <t>ENSG00000270244</t>
  </si>
  <si>
    <t>ENSG00000102189</t>
  </si>
  <si>
    <t>ENSG00000226038</t>
  </si>
  <si>
    <t>ENSG00000272249</t>
  </si>
  <si>
    <t>ENSG00000271288</t>
  </si>
  <si>
    <t>ENSG00000136877</t>
  </si>
  <si>
    <t>ENSG00000233030</t>
  </si>
  <si>
    <t>ENSG00000240990</t>
  </si>
  <si>
    <t>ENSG00000242727</t>
  </si>
  <si>
    <t>ENSG00000089041</t>
  </si>
  <si>
    <t>ENSG00000237555</t>
  </si>
  <si>
    <t>ENSG00000270077</t>
  </si>
  <si>
    <t>ENSG00000270356</t>
  </si>
  <si>
    <t>ENSG00000148408</t>
  </si>
  <si>
    <t>ENSG00000264207</t>
  </si>
  <si>
    <t>ENSG00000253508</t>
  </si>
  <si>
    <t>ENSG00000111605</t>
  </si>
  <si>
    <t>ENSG00000260640</t>
  </si>
  <si>
    <t>ENSG00000271507</t>
  </si>
  <si>
    <t>ENSG00000172889</t>
  </si>
  <si>
    <t>ENSG00000261716</t>
  </si>
  <si>
    <t>ENSG00000243766</t>
  </si>
  <si>
    <t>ENSG00000090382</t>
  </si>
  <si>
    <t>ENSG00000234271</t>
  </si>
  <si>
    <t>ENSG00000254267</t>
  </si>
  <si>
    <t>ENSG00000259098</t>
  </si>
  <si>
    <t>ENSG00000169692</t>
  </si>
  <si>
    <t>ENSG00000228126</t>
  </si>
  <si>
    <t>ENSG00000253308</t>
  </si>
  <si>
    <t>ENSG00000271676</t>
  </si>
  <si>
    <t>ENSG00000173598</t>
  </si>
  <si>
    <t>ENSG00000215467</t>
  </si>
  <si>
    <t>ENSG00000272321</t>
  </si>
  <si>
    <t>ENSG00000258732</t>
  </si>
  <si>
    <t>ENSG00000106927</t>
  </si>
  <si>
    <t>ENSG00000259357</t>
  </si>
  <si>
    <t>ENSG00000253405</t>
  </si>
  <si>
    <t>ENSG00000270669</t>
  </si>
  <si>
    <t>ENSG00000127337</t>
  </si>
  <si>
    <t>ENSG00000226243</t>
  </si>
  <si>
    <t>ENSG00000253911</t>
  </si>
  <si>
    <t>ENSG00000259501</t>
  </si>
  <si>
    <t>ENSG00000165716</t>
  </si>
  <si>
    <t>ENSG00000261168</t>
  </si>
  <si>
    <t>ENSG00000234336</t>
  </si>
  <si>
    <t>ENSG00000250006</t>
  </si>
  <si>
    <t>ENSG00000177889</t>
  </si>
  <si>
    <t>ENSG00000233352</t>
  </si>
  <si>
    <t>ENSG00000229625</t>
  </si>
  <si>
    <t>ENSG00000259689</t>
  </si>
  <si>
    <t>ENSG00000204003</t>
  </si>
  <si>
    <t>ENSG00000237976</t>
  </si>
  <si>
    <t>ENSG00000176734</t>
  </si>
  <si>
    <t>ENSG00000248831</t>
  </si>
  <si>
    <t>ENSG00000135124</t>
  </si>
  <si>
    <t>ENSG00000243995</t>
  </si>
  <si>
    <t>ENSG00000253562</t>
  </si>
  <si>
    <t>ENSG00000185182</t>
  </si>
  <si>
    <t>ENSG00000187922</t>
  </si>
  <si>
    <t>ENSG00000232536</t>
  </si>
  <si>
    <t>ENSG00000223813</t>
  </si>
  <si>
    <t>ENSG00000250214</t>
  </si>
  <si>
    <t>ENSG00000139722</t>
  </si>
  <si>
    <t>ENSG00000232880</t>
  </si>
  <si>
    <t>ENSG00000253532</t>
  </si>
  <si>
    <t>ENSG00000259184</t>
  </si>
  <si>
    <t>ENSG00000106991</t>
  </si>
  <si>
    <t>ENSG00000250734</t>
  </si>
  <si>
    <t>ENSG00000196295</t>
  </si>
  <si>
    <t>ENSG00000248926</t>
  </si>
  <si>
    <t>ENSG00000166225</t>
  </si>
  <si>
    <t>ENSG00000237068</t>
  </si>
  <si>
    <t>ENSG00000253539</t>
  </si>
  <si>
    <t>ENSG00000259400</t>
  </si>
  <si>
    <t>ENSG00000269621</t>
  </si>
  <si>
    <t>ENSG00000271122</t>
  </si>
  <si>
    <t>ENSG00000248956</t>
  </si>
  <si>
    <t>ENSG00000198015</t>
  </si>
  <si>
    <t>ENSG00000232135</t>
  </si>
  <si>
    <t>ENSG00000253217</t>
  </si>
  <si>
    <t>ENSG00000259344</t>
  </si>
  <si>
    <t>ENSG00000204001</t>
  </si>
  <si>
    <t>ENSG00000249602</t>
  </si>
  <si>
    <t>ENSG00000227544</t>
  </si>
  <si>
    <t>ENSG00000248640</t>
  </si>
  <si>
    <t>ENSG00000166226</t>
  </si>
  <si>
    <t>ENSG00000229900</t>
  </si>
  <si>
    <t>ENSG00000253824</t>
  </si>
  <si>
    <t>ENSG00000259425</t>
  </si>
  <si>
    <t>ENSG00000177984</t>
  </si>
  <si>
    <t>ENSG00000268288</t>
  </si>
  <si>
    <t>ENSG00000228878</t>
  </si>
  <si>
    <t>ENSG00000248128</t>
  </si>
  <si>
    <t>ENSG00000120833</t>
  </si>
  <si>
    <t>ENSG00000230860</t>
  </si>
  <si>
    <t>ENSG00000253842</t>
  </si>
  <si>
    <t>ENSG00000270628</t>
  </si>
  <si>
    <t>ENSG00000244187</t>
  </si>
  <si>
    <t>ENSG00000203288</t>
  </si>
  <si>
    <t>ENSG00000260070</t>
  </si>
  <si>
    <t>ENSG00000249072</t>
  </si>
  <si>
    <t>ENSG00000110931</t>
  </si>
  <si>
    <t>ENSG00000235508</t>
  </si>
  <si>
    <t>ENSG00000253666</t>
  </si>
  <si>
    <t>ENSG00000259480</t>
  </si>
  <si>
    <t>ENSG00000213213</t>
  </si>
  <si>
    <t>ENSG00000269489</t>
  </si>
  <si>
    <t>ENSG00000188185</t>
  </si>
  <si>
    <t>ENSG00000249565</t>
  </si>
  <si>
    <t>ENSG00000169372</t>
  </si>
  <si>
    <t>ENSG00000226188</t>
  </si>
  <si>
    <t>ENSG00000254364</t>
  </si>
  <si>
    <t>ENSG00000230856</t>
  </si>
  <si>
    <t>ENSG00000106992</t>
  </si>
  <si>
    <t>ENSG00000234614</t>
  </si>
  <si>
    <t>ENSG00000259826</t>
  </si>
  <si>
    <t>ENSG00000248117</t>
  </si>
  <si>
    <t>ENSG00000198812</t>
  </si>
  <si>
    <t>ENSG00000168630</t>
  </si>
  <si>
    <t>ENSG00000253740</t>
  </si>
  <si>
    <t>ENSG00000259174</t>
  </si>
  <si>
    <t>ENSG00000196642</t>
  </si>
  <si>
    <t>ENSG00000237975</t>
  </si>
  <si>
    <t>ENSG00000242611</t>
  </si>
  <si>
    <t>ENSG00000251019</t>
  </si>
  <si>
    <t>ENSG00000127325</t>
  </si>
  <si>
    <t>ENSG00000235525</t>
  </si>
  <si>
    <t>ENSG00000253355</t>
  </si>
  <si>
    <t>ENSG00000187667</t>
  </si>
  <si>
    <t>ENSG00000160408</t>
  </si>
  <si>
    <t>ENSG00000236427</t>
  </si>
  <si>
    <t>ENSG00000242474</t>
  </si>
  <si>
    <t>ENSG00000239793</t>
  </si>
  <si>
    <t>ENSG00000136040</t>
  </si>
  <si>
    <t>ENSG00000203346</t>
  </si>
  <si>
    <t>ENSG00000253737</t>
  </si>
  <si>
    <t>ENSG00000140181</t>
  </si>
  <si>
    <t>ENSG00000232434</t>
  </si>
  <si>
    <t>ENSG00000238279</t>
  </si>
  <si>
    <t>ENSG00000240859</t>
  </si>
  <si>
    <t>ENSG00000249646</t>
  </si>
  <si>
    <t>ENSG00000127328</t>
  </si>
  <si>
    <t>ENSG00000213820</t>
  </si>
  <si>
    <t>ENSG00000253679</t>
  </si>
  <si>
    <t>ENSG00000259414</t>
  </si>
  <si>
    <t>ENSG00000054148</t>
  </si>
  <si>
    <t>ENSG00000271853</t>
  </si>
  <si>
    <t>ENSG00000261795</t>
  </si>
  <si>
    <t>ENSG00000236530</t>
  </si>
  <si>
    <t>ENSG00000258365</t>
  </si>
  <si>
    <t>ENSG00000253282</t>
  </si>
  <si>
    <t>ENSG00000259233</t>
  </si>
  <si>
    <t>ENSG00000136840</t>
  </si>
  <si>
    <t>ENSG00000272030</t>
  </si>
  <si>
    <t>ENSG00000249574</t>
  </si>
  <si>
    <t>ENSG00000244002</t>
  </si>
  <si>
    <t>ENSG00000173588</t>
  </si>
  <si>
    <t>ENSG00000253629</t>
  </si>
  <si>
    <t>ENSG00000175676</t>
  </si>
  <si>
    <t>ENSG00000177943</t>
  </si>
  <si>
    <t>ENSG00000228013</t>
  </si>
  <si>
    <t>ENSG00000223855</t>
  </si>
  <si>
    <t>ENSG00000232327</t>
  </si>
  <si>
    <t>ENSG00000150967</t>
  </si>
  <si>
    <t>ENSG00000184617</t>
  </si>
  <si>
    <t>ENSG00000253385</t>
  </si>
  <si>
    <t>ENSG00000259325</t>
  </si>
  <si>
    <t>ENSG00000167103</t>
  </si>
  <si>
    <t>ENSG00000270361</t>
  </si>
  <si>
    <t>ENSG00000229380</t>
  </si>
  <si>
    <t>ENSG00000248282</t>
  </si>
  <si>
    <t>ENSG00000057704</t>
  </si>
  <si>
    <t>ENSG00000235922</t>
  </si>
  <si>
    <t>ENSG00000253263</t>
  </si>
  <si>
    <t>ENSG00000259401</t>
  </si>
  <si>
    <t>ENSG00000136908</t>
  </si>
  <si>
    <t>ENSG00000271380</t>
  </si>
  <si>
    <t>ENSG00000237181</t>
  </si>
  <si>
    <t>ENSG00000248448</t>
  </si>
  <si>
    <t>ENSG00000184752</t>
  </si>
  <si>
    <t>ENSG00000226769</t>
  </si>
  <si>
    <t>ENSG00000254281</t>
  </si>
  <si>
    <t>ENSG00000259145</t>
  </si>
  <si>
    <t>ENSG00000107223</t>
  </si>
  <si>
    <t>ENSG00000232093</t>
  </si>
  <si>
    <t>ENSG00000257607</t>
  </si>
  <si>
    <t>ENSG00000248543</t>
  </si>
  <si>
    <t>ENSG00000089053</t>
  </si>
  <si>
    <t>ENSG00000239783</t>
  </si>
  <si>
    <t>ENSG00000254236</t>
  </si>
  <si>
    <t>ENSG00000260399</t>
  </si>
  <si>
    <t>ENSG00000167106</t>
  </si>
  <si>
    <t>ENSG00000231064</t>
  </si>
  <si>
    <t>ENSG00000229043</t>
  </si>
  <si>
    <t>ENSG00000250826</t>
  </si>
  <si>
    <t>ENSG00000120798</t>
  </si>
  <si>
    <t>ENSG00000215450</t>
  </si>
  <si>
    <t>ENSG00000250929</t>
  </si>
  <si>
    <t>ENSG00000261418</t>
  </si>
  <si>
    <t>ENSG00000127191</t>
  </si>
  <si>
    <t>ENSG00000225855</t>
  </si>
  <si>
    <t>ENSG00000230487</t>
  </si>
  <si>
    <t>ENSG00000234568</t>
  </si>
  <si>
    <t>ENSG00000258052</t>
  </si>
  <si>
    <t>ENSG00000234075</t>
  </si>
  <si>
    <t>ENSG00000253851</t>
  </si>
  <si>
    <t>ENSG00000179449</t>
  </si>
  <si>
    <t>ENSG00000171169</t>
  </si>
  <si>
    <t>ENSG00000235919</t>
  </si>
  <si>
    <t>ENSG00000236081</t>
  </si>
  <si>
    <t>ENSG00000250325</t>
  </si>
  <si>
    <t>ENSG00000166268</t>
  </si>
  <si>
    <t>ENSG00000229853</t>
  </si>
  <si>
    <t>ENSG00000261670</t>
  </si>
  <si>
    <t>ENSG00000241061</t>
  </si>
  <si>
    <t>ENSG00000148339</t>
  </si>
  <si>
    <t>ENSG00000203818</t>
  </si>
  <si>
    <t>ENSG00000175873</t>
  </si>
  <si>
    <t>ENSG00000214988</t>
  </si>
  <si>
    <t>ENSG00000111596</t>
  </si>
  <si>
    <t>ENSG00000215448</t>
  </si>
  <si>
    <t>ENSG00000254041</t>
  </si>
  <si>
    <t>ENSG00000242088</t>
  </si>
  <si>
    <t>ENSG00000159069</t>
  </si>
  <si>
    <t>ENSG00000268993</t>
  </si>
  <si>
    <t>ENSG00000236708</t>
  </si>
  <si>
    <t>ENSG00000227304</t>
  </si>
  <si>
    <t>ENSG00000180263</t>
  </si>
  <si>
    <t>ENSG00000230758</t>
  </si>
  <si>
    <t>ENSG00000253420</t>
  </si>
  <si>
    <t>ENSG00000148334</t>
  </si>
  <si>
    <t>ENSG00000213244</t>
  </si>
  <si>
    <t>ENSG00000241269</t>
  </si>
  <si>
    <t>ENSG00000249960</t>
  </si>
  <si>
    <t>ENSG00000170633</t>
  </si>
  <si>
    <t>ENSG00000226284</t>
  </si>
  <si>
    <t>ENSG00000254141</t>
  </si>
  <si>
    <t>ENSG00000223628</t>
  </si>
  <si>
    <t>ENSG00000232850</t>
  </si>
  <si>
    <t>ENSG00000223345</t>
  </si>
  <si>
    <t>ENSG00000188365</t>
  </si>
  <si>
    <t>ENSG00000248113</t>
  </si>
  <si>
    <t>ENSG00000028203</t>
  </si>
  <si>
    <t>ENSG00000231878</t>
  </si>
  <si>
    <t>ENSG00000251003</t>
  </si>
  <si>
    <t>ENSG00000258965</t>
  </si>
  <si>
    <t>ENSG00000148346</t>
  </si>
  <si>
    <t>ENSG00000171943</t>
  </si>
  <si>
    <t>ENSG00000230733</t>
  </si>
  <si>
    <t>ENSG00000270480</t>
  </si>
  <si>
    <t>ENSG00000111325</t>
  </si>
  <si>
    <t>ENSG00000237788</t>
  </si>
  <si>
    <t>ENSG00000253526</t>
  </si>
  <si>
    <t>ENSG00000242793</t>
  </si>
  <si>
    <t>ENSG00000171159</t>
  </si>
  <si>
    <t>ENSG00000233432</t>
  </si>
  <si>
    <t>ENSG00000260054</t>
  </si>
  <si>
    <t>ENSG00000270842</t>
  </si>
  <si>
    <t>ENSG00000135643</t>
  </si>
  <si>
    <t>ENSG00000229222</t>
  </si>
  <si>
    <t>ENSG00000254021</t>
  </si>
  <si>
    <t>ENSG00000259122</t>
  </si>
  <si>
    <t>ENSG00000148337</t>
  </si>
  <si>
    <t>ENSG00000231752</t>
  </si>
  <si>
    <t>ENSG00000228010</t>
  </si>
  <si>
    <t>ENSG00000250677</t>
  </si>
  <si>
    <t>ENSG00000182196</t>
  </si>
  <si>
    <t>ENSG00000231715</t>
  </si>
  <si>
    <t>ENSG00000253582</t>
  </si>
  <si>
    <t>ENSG00000214254</t>
  </si>
  <si>
    <t>ENSG00000136883</t>
  </si>
  <si>
    <t>ENSG00000225015</t>
  </si>
  <si>
    <t>ENSG00000234141</t>
  </si>
  <si>
    <t>ENSG00000248401</t>
  </si>
  <si>
    <t>ENSG00000127329</t>
  </si>
  <si>
    <t>ENSG00000231302</t>
  </si>
  <si>
    <t>ENSG00000253754</t>
  </si>
  <si>
    <t>ENSG00000258624</t>
  </si>
  <si>
    <t>ENSG00000106976</t>
  </si>
  <si>
    <t>ENSG00000233218</t>
  </si>
  <si>
    <t>ENSG00000227719</t>
  </si>
  <si>
    <t>ENSG00000251647</t>
  </si>
  <si>
    <t>ENSG00000258247</t>
  </si>
  <si>
    <t>ENSG00000230043</t>
  </si>
  <si>
    <t>ENSG00000253949</t>
  </si>
  <si>
    <t>ENSG00000228992</t>
  </si>
  <si>
    <t>ENSG00000196739</t>
  </si>
  <si>
    <t>ENSG00000242676</t>
  </si>
  <si>
    <t>ENSG00000244239</t>
  </si>
  <si>
    <t>ENSG00000213608</t>
  </si>
  <si>
    <t>ENSG00000111142</t>
  </si>
  <si>
    <t>ENSG00000228663</t>
  </si>
  <si>
    <t>ENSG00000253796</t>
  </si>
  <si>
    <t>ENSG00000256338</t>
  </si>
  <si>
    <t>ENSG00000167110</t>
  </si>
  <si>
    <t>ENSG00000230446</t>
  </si>
  <si>
    <t>ENSG00000229970</t>
  </si>
  <si>
    <t>ENSG00000239525</t>
  </si>
  <si>
    <t>ENSG00000090975</t>
  </si>
  <si>
    <t>ENSG00000228820</t>
  </si>
  <si>
    <t>ENSG00000250267</t>
  </si>
  <si>
    <t>ENSG00000261401</t>
  </si>
  <si>
    <t>ENSG00000175854</t>
  </si>
  <si>
    <t>ENSG00000236055</t>
  </si>
  <si>
    <t>ENSG00000230333</t>
  </si>
  <si>
    <t>ENSG00000214980</t>
  </si>
  <si>
    <t>ENSG00000136014</t>
  </si>
  <si>
    <t>ENSG00000215444</t>
  </si>
  <si>
    <t>ENSG00000255402</t>
  </si>
  <si>
    <t>ENSG00000261561</t>
  </si>
  <si>
    <t>ENSG00000268211</t>
  </si>
  <si>
    <t>ENSG00000230255</t>
  </si>
  <si>
    <t>ENSG00000229233</t>
  </si>
  <si>
    <t>ENSG00000258013</t>
  </si>
  <si>
    <t>ENSG00000051825</t>
  </si>
  <si>
    <t>ENSG00000233347</t>
  </si>
  <si>
    <t>ENSG00000253956</t>
  </si>
  <si>
    <t>ENSG00000237850</t>
  </si>
  <si>
    <t>ENSG00000167112</t>
  </si>
  <si>
    <t>ENSG00000229683</t>
  </si>
  <si>
    <t>ENSG00000272361</t>
  </si>
  <si>
    <t>ENSG00000248725</t>
  </si>
  <si>
    <t>ENSG00000074527</t>
  </si>
  <si>
    <t>ENSG00000234821</t>
  </si>
  <si>
    <t>ENSG00000253122</t>
  </si>
  <si>
    <t>ENSG00000261497</t>
  </si>
  <si>
    <t>ENSG00000167113</t>
  </si>
  <si>
    <t>ENSG00000232745</t>
  </si>
  <si>
    <t>ENSG00000237773</t>
  </si>
  <si>
    <t>ENSG00000243312</t>
  </si>
  <si>
    <t>ENSG00000258292</t>
  </si>
  <si>
    <t>ENSG00000230636</t>
  </si>
  <si>
    <t>ENSG00000253717</t>
  </si>
  <si>
    <t>ENSG00000261524</t>
  </si>
  <si>
    <t>ENSG00000167114</t>
  </si>
  <si>
    <t>ENSG00000231289</t>
  </si>
  <si>
    <t>ENSG00000232492</t>
  </si>
  <si>
    <t>ENSG00000250202</t>
  </si>
  <si>
    <t>ENSG00000139343</t>
  </si>
  <si>
    <t>ENSG00000224530</t>
  </si>
  <si>
    <t>ENSG00000253877</t>
  </si>
  <si>
    <t>ENSG00000260159</t>
  </si>
  <si>
    <t>ENSG00000167118</t>
  </si>
  <si>
    <t>ENSG00000229420</t>
  </si>
  <si>
    <t>ENSG00000213860</t>
  </si>
  <si>
    <t>ENSG00000251411</t>
  </si>
  <si>
    <t>ENSG00000165972</t>
  </si>
  <si>
    <t>ENSG00000241721</t>
  </si>
  <si>
    <t>ENSG00000253103</t>
  </si>
  <si>
    <t>ENSG00000261365</t>
  </si>
  <si>
    <t>ENSG00000167123</t>
  </si>
  <si>
    <t>ENSG00000234654</t>
  </si>
  <si>
    <t>ENSG00000179460</t>
  </si>
  <si>
    <t>ENSG00000235043</t>
  </si>
  <si>
    <t>ENSG00000139344</t>
  </si>
  <si>
    <t>ENSG00000185834</t>
  </si>
  <si>
    <t>ENSG00000253489</t>
  </si>
  <si>
    <t>ENSG00000260053</t>
  </si>
  <si>
    <t>ENSG00000136811</t>
  </si>
  <si>
    <t>ENSG00000225010</t>
  </si>
  <si>
    <t>ENSG00000231525</t>
  </si>
  <si>
    <t>ENSG00000248196</t>
  </si>
  <si>
    <t>ENSG00000153233</t>
  </si>
  <si>
    <t>ENSG00000235594</t>
  </si>
  <si>
    <t>ENSG00000253434</t>
  </si>
  <si>
    <t>ENSG00000261041</t>
  </si>
  <si>
    <t>ENSG00000119392</t>
  </si>
  <si>
    <t>ENSG00000232571</t>
  </si>
  <si>
    <t>ENSG00000223866</t>
  </si>
  <si>
    <t>ENSG00000248180</t>
  </si>
  <si>
    <t>ENSG00000084110</t>
  </si>
  <si>
    <t>ENSG00000228601</t>
  </si>
  <si>
    <t>ENSG00000254262</t>
  </si>
  <si>
    <t>ENSG00000227717</t>
  </si>
  <si>
    <t>ENSG00000197694</t>
  </si>
  <si>
    <t>ENSG00000240007</t>
  </si>
  <si>
    <t>ENSG00000219451</t>
  </si>
  <si>
    <t>ENSG00000249262</t>
  </si>
  <si>
    <t>ENSG00000258053</t>
  </si>
  <si>
    <t>ENSG00000179467</t>
  </si>
  <si>
    <t>ENSG00000254339</t>
  </si>
  <si>
    <t>ENSG00000260444</t>
  </si>
  <si>
    <t>ENSG00000229314</t>
  </si>
  <si>
    <t>ENSG00000196369</t>
  </si>
  <si>
    <t>ENSG00000249973</t>
  </si>
  <si>
    <t>ENSG00000127324</t>
  </si>
  <si>
    <t>ENSG00000214541</t>
  </si>
  <si>
    <t>ENSG00000227170</t>
  </si>
  <si>
    <t>ENSG00000261581</t>
  </si>
  <si>
    <t>ENSG00000228278</t>
  </si>
  <si>
    <t>ENSG00000271644</t>
  </si>
  <si>
    <t>ENSG00000225308</t>
  </si>
  <si>
    <t>ENSG00000183199</t>
  </si>
  <si>
    <t>ENSG00000111144</t>
  </si>
  <si>
    <t>ENSG00000237000</t>
  </si>
  <si>
    <t>ENSG00000249917</t>
  </si>
  <si>
    <t>ENSG00000206149</t>
  </si>
  <si>
    <t>ENSG00000106948</t>
  </si>
  <si>
    <t>ENSG00000271223</t>
  </si>
  <si>
    <t>ENSG00000229949</t>
  </si>
  <si>
    <t>ENSG00000241853</t>
  </si>
  <si>
    <t>ENSG00000089094</t>
  </si>
  <si>
    <t>ENSG00000231005</t>
  </si>
  <si>
    <t>ENSG00000253672</t>
  </si>
  <si>
    <t>ENSG00000254398</t>
  </si>
  <si>
    <t>ENSG00000095397</t>
  </si>
  <si>
    <t>ENSG00000225241</t>
  </si>
  <si>
    <t>ENSG00000233476</t>
  </si>
  <si>
    <t>ENSG00000251285</t>
  </si>
  <si>
    <t>ENSG00000139292</t>
  </si>
  <si>
    <t>ENSG00000228995</t>
  </si>
  <si>
    <t>ENSG00000253622</t>
  </si>
  <si>
    <t>ENSG00000248334</t>
  </si>
  <si>
    <t>ENSG00000136888</t>
  </si>
  <si>
    <t>ENSG00000203843</t>
  </si>
  <si>
    <t>ENSG00000228803</t>
  </si>
  <si>
    <t>ENSG00000249934</t>
  </si>
  <si>
    <t>ENSG00000182500</t>
  </si>
  <si>
    <t>ENSG00000124097</t>
  </si>
  <si>
    <t>ENSG00000254278</t>
  </si>
  <si>
    <t>ENSG00000260844</t>
  </si>
  <si>
    <t>ENSG00000157693</t>
  </si>
  <si>
    <t>ENSG00000215861</t>
  </si>
  <si>
    <t>ENSG00000234513</t>
  </si>
  <si>
    <t>ENSG00000249755</t>
  </si>
  <si>
    <t>ENSG00000139714</t>
  </si>
  <si>
    <t>ENSG00000270411</t>
  </si>
  <si>
    <t>ENSG00000253972</t>
  </si>
  <si>
    <t>ENSG00000232431</t>
  </si>
  <si>
    <t>ENSG00000181634</t>
  </si>
  <si>
    <t>ENSG00000271546</t>
  </si>
  <si>
    <t>ENSG00000226329</t>
  </si>
  <si>
    <t>ENSG00000251401</t>
  </si>
  <si>
    <t>ENSG00000188735</t>
  </si>
  <si>
    <t>ENSG00000237121</t>
  </si>
  <si>
    <t>ENSG00000253398</t>
  </si>
  <si>
    <t>ENSG00000256951</t>
  </si>
  <si>
    <t>ENSG00000106952</t>
  </si>
  <si>
    <t>ENSG00000177144</t>
  </si>
  <si>
    <t>ENSG00000226279</t>
  </si>
  <si>
    <t>ENSG00000187653</t>
  </si>
  <si>
    <t>ENSG00000133858</t>
  </si>
  <si>
    <t>ENSG00000232925</t>
  </si>
  <si>
    <t>ENSG00000248318</t>
  </si>
  <si>
    <t>ENSG00000261377</t>
  </si>
  <si>
    <t>ENSG00000041982</t>
  </si>
  <si>
    <t>ENSG00000211451</t>
  </si>
  <si>
    <t>ENSG00000230042</t>
  </si>
  <si>
    <t>ENSG00000249891</t>
  </si>
  <si>
    <t>ENSG00000139725</t>
  </si>
  <si>
    <t>ENSG00000233686</t>
  </si>
  <si>
    <t>ENSG00000253619</t>
  </si>
  <si>
    <t>ENSG00000271616</t>
  </si>
  <si>
    <t>ENSG00000173077</t>
  </si>
  <si>
    <t>ENSG00000215860</t>
  </si>
  <si>
    <t>ENSG00000232627</t>
  </si>
  <si>
    <t>ENSG00000256889</t>
  </si>
  <si>
    <t>ENSG00000139718</t>
  </si>
  <si>
    <t>ENSG00000229690</t>
  </si>
  <si>
    <t>ENSG00000254209</t>
  </si>
  <si>
    <t>ENSG00000261649</t>
  </si>
  <si>
    <t>ENSG00000182752</t>
  </si>
  <si>
    <t>ENSG00000229828</t>
  </si>
  <si>
    <t>ENSG00000236654</t>
  </si>
  <si>
    <t>ENSG00000248817</t>
  </si>
  <si>
    <t>ENSG00000158104</t>
  </si>
  <si>
    <t>ENSG00000235018</t>
  </si>
  <si>
    <t>ENSG00000248478</t>
  </si>
  <si>
    <t>ENSG00000270301</t>
  </si>
  <si>
    <t>ENSG00000256040</t>
  </si>
  <si>
    <t>ENSG00000227216</t>
  </si>
  <si>
    <t>ENSG00000232818</t>
  </si>
  <si>
    <t>ENSG00000251449</t>
  </si>
  <si>
    <t>ENSG00000173451</t>
  </si>
  <si>
    <t>ENSG00000254018</t>
  </si>
  <si>
    <t>ENSG00000259299</t>
  </si>
  <si>
    <t>ENSG00000148219</t>
  </si>
  <si>
    <t>ENSG00000198658</t>
  </si>
  <si>
    <t>ENSG00000224785</t>
  </si>
  <si>
    <t>ENSG00000249239</t>
  </si>
  <si>
    <t>ENSG00000258064</t>
  </si>
  <si>
    <t>ENSG00000254303</t>
  </si>
  <si>
    <t>ENSG00000259300</t>
  </si>
  <si>
    <t>ENSG00000119401</t>
  </si>
  <si>
    <t>ENSG00000232637</t>
  </si>
  <si>
    <t>ENSG00000232553</t>
  </si>
  <si>
    <t>ENSG00000248750</t>
  </si>
  <si>
    <t>ENSG00000139291</t>
  </si>
  <si>
    <t>ENSG00000255364</t>
  </si>
  <si>
    <t>ENSG00000234664</t>
  </si>
  <si>
    <t>ENSG00000136869</t>
  </si>
  <si>
    <t>ENSG00000239475</t>
  </si>
  <si>
    <t>ENSG00000227436</t>
  </si>
  <si>
    <t>ENSG00000250897</t>
  </si>
  <si>
    <t>ENSG00000080371</t>
  </si>
  <si>
    <t>ENSG00000255325</t>
  </si>
  <si>
    <t>ENSG00000259749</t>
  </si>
  <si>
    <t>ENSG00000078725</t>
  </si>
  <si>
    <t>ENSG00000244371</t>
  </si>
  <si>
    <t>ENSG00000228953</t>
  </si>
  <si>
    <t>ENSG00000241103</t>
  </si>
  <si>
    <t>ENSG00000110801</t>
  </si>
  <si>
    <t>ENSG00000260174</t>
  </si>
  <si>
    <t>ENSG00000260970</t>
  </si>
  <si>
    <t>ENSG00000227242</t>
  </si>
  <si>
    <t>ENSG00000234800</t>
  </si>
  <si>
    <t>ENSG00000203436</t>
  </si>
  <si>
    <t>ENSG00000256950</t>
  </si>
  <si>
    <t>ENSG00000263443</t>
  </si>
  <si>
    <t>ENSG00000261792</t>
  </si>
  <si>
    <t>ENSG00000136861</t>
  </si>
  <si>
    <t>ENSG00000225603</t>
  </si>
  <si>
    <t>ENSG00000242936</t>
  </si>
  <si>
    <t>ENSG00000158023</t>
  </si>
  <si>
    <t>ENSG00000253372</t>
  </si>
  <si>
    <t>ENSG00000178081</t>
  </si>
  <si>
    <t>ENSG00000106780</t>
  </si>
  <si>
    <t>ENSG00000230832</t>
  </si>
  <si>
    <t>ENSG00000250655</t>
  </si>
  <si>
    <t>ENSG00000121749</t>
  </si>
  <si>
    <t>ENSG00000259631</t>
  </si>
  <si>
    <t>ENSG00000260897</t>
  </si>
  <si>
    <t>ENSG00000119402</t>
  </si>
  <si>
    <t>ENSG00000271330</t>
  </si>
  <si>
    <t>ENSG00000236764</t>
  </si>
  <si>
    <t>ENSG00000110987</t>
  </si>
  <si>
    <t>ENSG00000253607</t>
  </si>
  <si>
    <t>ENSG00000261747</t>
  </si>
  <si>
    <t>ENSG00000095261</t>
  </si>
  <si>
    <t>ENSG00000226015</t>
  </si>
  <si>
    <t>ENSG00000234999</t>
  </si>
  <si>
    <t>ENSG00000175727</t>
  </si>
  <si>
    <t>ENSG00000253258</t>
  </si>
  <si>
    <t>ENSG00000259993</t>
  </si>
  <si>
    <t>ENSG00000119403</t>
  </si>
  <si>
    <t>ENSG00000236806</t>
  </si>
  <si>
    <t>ENSG00000234406</t>
  </si>
  <si>
    <t>ENSG00000242697</t>
  </si>
  <si>
    <t>ENSG00000158113</t>
  </si>
  <si>
    <t>ENSG00000204949</t>
  </si>
  <si>
    <t>ENSG00000270955</t>
  </si>
  <si>
    <t>ENSG00000056558</t>
  </si>
  <si>
    <t>ENSG00000213226</t>
  </si>
  <si>
    <t>ENSG00000213798</t>
  </si>
  <si>
    <t>ENSG00000214904</t>
  </si>
  <si>
    <t>ENSG00000204671</t>
  </si>
  <si>
    <t>ENSG00000254113</t>
  </si>
  <si>
    <t>ENSG00000263070</t>
  </si>
  <si>
    <t>ENSG00000106804</t>
  </si>
  <si>
    <t>ENSG00000226653</t>
  </si>
  <si>
    <t>ENSG00000234922</t>
  </si>
  <si>
    <t>ENSG00000242318</t>
  </si>
  <si>
    <t>ENSG00000176383</t>
  </si>
  <si>
    <t>ENSG00000253286</t>
  </si>
  <si>
    <t>ENSG00000271333</t>
  </si>
  <si>
    <t>ENSG00000119397</t>
  </si>
  <si>
    <t>ENSG00000272443</t>
  </si>
  <si>
    <t>ENSG00000239622</t>
  </si>
  <si>
    <t>ENSG00000249764</t>
  </si>
  <si>
    <t>ENSG00000184047</t>
  </si>
  <si>
    <t>ENSG00000254000</t>
  </si>
  <si>
    <t>ENSG00000215302</t>
  </si>
  <si>
    <t>ENSG00000119396</t>
  </si>
  <si>
    <t>ENSG00000272480</t>
  </si>
  <si>
    <t>ENSG00000232383</t>
  </si>
  <si>
    <t>ENSG00000227118</t>
  </si>
  <si>
    <t>ENSG00000139287</t>
  </si>
  <si>
    <t>ENSG00000181171</t>
  </si>
  <si>
    <t>ENSG00000260784</t>
  </si>
  <si>
    <t>ENSG00000148180</t>
  </si>
  <si>
    <t>ENSG00000223728</t>
  </si>
  <si>
    <t>ENSG00000213787</t>
  </si>
  <si>
    <t>ENSG00000249055</t>
  </si>
  <si>
    <t>ENSG00000072657</t>
  </si>
  <si>
    <t>ENSG00000254249</t>
  </si>
  <si>
    <t>ENSG00000259890</t>
  </si>
  <si>
    <t>ENSG00000148175</t>
  </si>
  <si>
    <t>ENSG00000244211</t>
  </si>
  <si>
    <t>ENSG00000226059</t>
  </si>
  <si>
    <t>ENSG00000214886</t>
  </si>
  <si>
    <t>ENSG00000253719</t>
  </si>
  <si>
    <t>ENSG00000253868</t>
  </si>
  <si>
    <t>ENSG00000260128</t>
  </si>
  <si>
    <t>ENSG00000267987</t>
  </si>
  <si>
    <t>ENSG00000227778</t>
  </si>
  <si>
    <t>ENSG00000214869</t>
  </si>
  <si>
    <t>ENSG00000251437</t>
  </si>
  <si>
    <t>ENSG00000166006</t>
  </si>
  <si>
    <t>ENSG00000214803</t>
  </si>
  <si>
    <t>ENSG00000103832</t>
  </si>
  <si>
    <t>ENSG00000136848</t>
  </si>
  <si>
    <t>ENSG00000225080</t>
  </si>
  <si>
    <t>ENSG00000213786</t>
  </si>
  <si>
    <t>ENSG00000248144</t>
  </si>
  <si>
    <t>ENSG00000180881</t>
  </si>
  <si>
    <t>ENSG00000253227</t>
  </si>
  <si>
    <t>ENSG00000259845</t>
  </si>
  <si>
    <t>ENSG00000175764</t>
  </si>
  <si>
    <t>ENSG00000203835</t>
  </si>
  <si>
    <t>ENSG00000213783</t>
  </si>
  <si>
    <t>ENSG00000173401</t>
  </si>
  <si>
    <t>ENSG00000260382</t>
  </si>
  <si>
    <t>ENSG00000119421</t>
  </si>
  <si>
    <t>ENSG00000224335</t>
  </si>
  <si>
    <t>ENSG00000236569</t>
  </si>
  <si>
    <t>ENSG00000180481</t>
  </si>
  <si>
    <t>ENSG00000255491</t>
  </si>
  <si>
    <t>ENSG00000261628</t>
  </si>
  <si>
    <t>ENSG00000185681</t>
  </si>
  <si>
    <t>ENSG00000227700</t>
  </si>
  <si>
    <t>ENSG00000139278</t>
  </si>
  <si>
    <t>ENSG00000255313</t>
  </si>
  <si>
    <t>ENSG00000259179</t>
  </si>
  <si>
    <t>ENSG00000106852</t>
  </si>
  <si>
    <t>ENSG00000228626</t>
  </si>
  <si>
    <t>ENSG00000213781</t>
  </si>
  <si>
    <t>ENSG00000111615</t>
  </si>
  <si>
    <t>ENSG00000253513</t>
  </si>
  <si>
    <t>ENSG00000259696</t>
  </si>
  <si>
    <t>ENSG00000119446</t>
  </si>
  <si>
    <t>ENSG00000235988</t>
  </si>
  <si>
    <t>ENSG00000235574</t>
  </si>
  <si>
    <t>ENSG00000139289</t>
  </si>
  <si>
    <t>ENSG00000253167</t>
  </si>
  <si>
    <t>ENSG00000259358</t>
  </si>
  <si>
    <t>ENSG00000148187</t>
  </si>
  <si>
    <t>ENSG00000225871</t>
  </si>
  <si>
    <t>ENSG00000174495</t>
  </si>
  <si>
    <t>ENSG00000187109</t>
  </si>
  <si>
    <t>ENSG00000254431</t>
  </si>
  <si>
    <t>ENSG00000271078</t>
  </si>
  <si>
    <t>ENSG00000095303</t>
  </si>
  <si>
    <t>ENSG00000270656</t>
  </si>
  <si>
    <t>ENSG00000225286</t>
  </si>
  <si>
    <t>ENSG00000179941</t>
  </si>
  <si>
    <t>ENSG00000253111</t>
  </si>
  <si>
    <t>ENSG00000260211</t>
  </si>
  <si>
    <t>ENSG00000269738</t>
  </si>
  <si>
    <t>ENSG00000223491</t>
  </si>
  <si>
    <t>ENSG00000255690</t>
  </si>
  <si>
    <t>ENSG00000091039</t>
  </si>
  <si>
    <t>ENSG00000253470</t>
  </si>
  <si>
    <t>ENSG00000261491</t>
  </si>
  <si>
    <t>ENSG00000136834</t>
  </si>
  <si>
    <t>ENSG00000223612</t>
  </si>
  <si>
    <t>ENSG00000237065</t>
  </si>
  <si>
    <t>ENSG00000186908</t>
  </si>
  <si>
    <t>ENSG00000254227</t>
  </si>
  <si>
    <t>ENSG00000261279</t>
  </si>
  <si>
    <t>ENSG00000197233</t>
  </si>
  <si>
    <t>ENSG00000271291</t>
  </si>
  <si>
    <t>ENSG00000270196</t>
  </si>
  <si>
    <t>ENSG00000175183</t>
  </si>
  <si>
    <t>ENSG00000244791</t>
  </si>
  <si>
    <t>ENSG00000261708</t>
  </si>
  <si>
    <t>ENSG00000239590</t>
  </si>
  <si>
    <t>ENSG00000234367</t>
  </si>
  <si>
    <t>ENSG00000223437</t>
  </si>
  <si>
    <t>ENSG00000165891</t>
  </si>
  <si>
    <t>ENSG00000253427</t>
  </si>
  <si>
    <t>ENSG00000270789</t>
  </si>
  <si>
    <t>ENSG00000171505</t>
  </si>
  <si>
    <t>ENSG00000229002</t>
  </si>
  <si>
    <t>ENSG00000268519</t>
  </si>
  <si>
    <t>ENSG00000253220</t>
  </si>
  <si>
    <t>ENSG00000261375</t>
  </si>
  <si>
    <t>ENSG00000171501</t>
  </si>
  <si>
    <t>ENSG00000227212</t>
  </si>
  <si>
    <t>ENSG00000225907</t>
  </si>
  <si>
    <t>ENSG00000067798</t>
  </si>
  <si>
    <t>ENSG00000253530</t>
  </si>
  <si>
    <t>ENSG00000254912</t>
  </si>
  <si>
    <t>ENSG00000171496</t>
  </si>
  <si>
    <t>ENSG00000226675</t>
  </si>
  <si>
    <t>ENSG00000235859</t>
  </si>
  <si>
    <t>ENSG00000067715</t>
  </si>
  <si>
    <t>ENSG00000254010</t>
  </si>
  <si>
    <t>ENSG00000223509</t>
  </si>
  <si>
    <t>ENSG00000165202</t>
  </si>
  <si>
    <t>ENSG00000271439</t>
  </si>
  <si>
    <t>ENSG00000244480</t>
  </si>
  <si>
    <t>ENSG00000177425</t>
  </si>
  <si>
    <t>ENSG00000253573</t>
  </si>
  <si>
    <t>ENSG00000234038</t>
  </si>
  <si>
    <t>ENSG00000171484</t>
  </si>
  <si>
    <t>ENSG00000231267</t>
  </si>
  <si>
    <t>ENSG00000226874</t>
  </si>
  <si>
    <t>ENSG00000058272</t>
  </si>
  <si>
    <t>ENSG00000253264</t>
  </si>
  <si>
    <t>ENSG00000180987</t>
  </si>
  <si>
    <t>ENSG00000173679</t>
  </si>
  <si>
    <t>ENSG00000237533</t>
  </si>
  <si>
    <t>ENSG00000223419</t>
  </si>
  <si>
    <t>ENSG00000269531</t>
  </si>
  <si>
    <t>ENSG00000259392</t>
  </si>
  <si>
    <t>ENSG00000171481</t>
  </si>
  <si>
    <t>ENSG00000233586</t>
  </si>
  <si>
    <t>ENSG00000232887</t>
  </si>
  <si>
    <t>ENSG00000165899</t>
  </si>
  <si>
    <t>ENSG00000247844</t>
  </si>
  <si>
    <t>ENSG00000259686</t>
  </si>
  <si>
    <t>ENSG00000136939</t>
  </si>
  <si>
    <t>ENSG00000270239</t>
  </si>
  <si>
    <t>ENSG00000271027</t>
  </si>
  <si>
    <t>ENSG00000203585</t>
  </si>
  <si>
    <t>ENSG00000215296</t>
  </si>
  <si>
    <t>ENSG00000171459</t>
  </si>
  <si>
    <t>ENSG00000230582</t>
  </si>
  <si>
    <t>ENSG00000254775</t>
  </si>
  <si>
    <t>ENSG00000236460</t>
  </si>
  <si>
    <t>ENSG00000256077</t>
  </si>
  <si>
    <t>ENSG00000254275</t>
  </si>
  <si>
    <t>ENSG00000259505</t>
  </si>
  <si>
    <t>ENSG00000148215</t>
  </si>
  <si>
    <t>ENSG00000223495</t>
  </si>
  <si>
    <t>ENSG00000255321</t>
  </si>
  <si>
    <t>ENSG00000226468</t>
  </si>
  <si>
    <t>ENSG00000235872</t>
  </si>
  <si>
    <t>ENSG00000250400</t>
  </si>
  <si>
    <t>ENSG00000243094</t>
  </si>
  <si>
    <t>ENSG00000136940</t>
  </si>
  <si>
    <t>ENSG00000231448</t>
  </si>
  <si>
    <t>ENSG00000254869</t>
  </si>
  <si>
    <t>ENSG00000226421</t>
  </si>
  <si>
    <t>ENSG00000255970</t>
  </si>
  <si>
    <t>ENSG00000229140</t>
  </si>
  <si>
    <t>ENSG00000259904</t>
  </si>
  <si>
    <t>ENSG00000165204</t>
  </si>
  <si>
    <t>ENSG00000242943</t>
  </si>
  <si>
    <t>ENSG00000255289</t>
  </si>
  <si>
    <t>ENSG00000255772</t>
  </si>
  <si>
    <t>ENSG00000253926</t>
  </si>
  <si>
    <t>ENSG00000260639</t>
  </si>
  <si>
    <t>ENSG00000056586</t>
  </si>
  <si>
    <t>ENSG00000175658</t>
  </si>
  <si>
    <t>ENSG00000254432</t>
  </si>
  <si>
    <t>ENSG00000237004</t>
  </si>
  <si>
    <t>ENSG00000255733</t>
  </si>
  <si>
    <t>ENSG00000254223</t>
  </si>
  <si>
    <t>ENSG00000261081</t>
  </si>
  <si>
    <t>ENSG00000186130</t>
  </si>
  <si>
    <t>ENSG00000203825</t>
  </si>
  <si>
    <t>ENSG00000254777</t>
  </si>
  <si>
    <t>ENSG00000250756</t>
  </si>
  <si>
    <t>ENSG00000256273</t>
  </si>
  <si>
    <t>ENSG00000254317</t>
  </si>
  <si>
    <t>ENSG00000259917</t>
  </si>
  <si>
    <t>ENSG00000171448</t>
  </si>
  <si>
    <t>ENSG00000179571</t>
  </si>
  <si>
    <t>ENSG00000254222</t>
  </si>
  <si>
    <t>ENSG00000255945</t>
  </si>
  <si>
    <t>ENSG00000254263</t>
  </si>
  <si>
    <t>ENSG00000261559</t>
  </si>
  <si>
    <t>ENSG00000011454</t>
  </si>
  <si>
    <t>ENSG00000226028</t>
  </si>
  <si>
    <t>ENSG00000253711</t>
  </si>
  <si>
    <t>ENSG00000205763</t>
  </si>
  <si>
    <t>ENSG00000246363</t>
  </si>
  <si>
    <t>ENSG00000253720</t>
  </si>
  <si>
    <t>ENSG00000259892</t>
  </si>
  <si>
    <t>ENSG00000188394</t>
  </si>
  <si>
    <t>ENSG00000242352</t>
  </si>
  <si>
    <t>ENSG00000251127</t>
  </si>
  <si>
    <t>ENSG00000224573</t>
  </si>
  <si>
    <t>ENSG00000256022</t>
  </si>
  <si>
    <t>ENSG00000253656</t>
  </si>
  <si>
    <t>ENSG00000259751</t>
  </si>
  <si>
    <t>ENSG00000165209</t>
  </si>
  <si>
    <t>ENSG00000270962</t>
  </si>
  <si>
    <t>ENSG00000254119</t>
  </si>
  <si>
    <t>ENSG00000229054</t>
  </si>
  <si>
    <t>ENSG00000256922</t>
  </si>
  <si>
    <t>ENSG00000253259</t>
  </si>
  <si>
    <t>ENSG00000231409</t>
  </si>
  <si>
    <t>ENSG00000148204</t>
  </si>
  <si>
    <t>ENSG00000237503</t>
  </si>
  <si>
    <t>ENSG00000228015</t>
  </si>
  <si>
    <t>ENSG00000256597</t>
  </si>
  <si>
    <t>ENSG00000253992</t>
  </si>
  <si>
    <t>ENSG00000259665</t>
  </si>
  <si>
    <t>ENSG00000233721</t>
  </si>
  <si>
    <t>ENSG00000253193</t>
  </si>
  <si>
    <t>ENSG00000224946</t>
  </si>
  <si>
    <t>ENSG00000257156</t>
  </si>
  <si>
    <t>ENSG00000253407</t>
  </si>
  <si>
    <t>ENSG00000255192</t>
  </si>
  <si>
    <t>ENSG00000226078</t>
  </si>
  <si>
    <t>ENSG00000240929</t>
  </si>
  <si>
    <t>ENSG00000238090</t>
  </si>
  <si>
    <t>ENSG00000256971</t>
  </si>
  <si>
    <t>ENSG00000253507</t>
  </si>
  <si>
    <t>ENSG00000259397</t>
  </si>
  <si>
    <t>ENSG00000224842</t>
  </si>
  <si>
    <t>ENSG00000268074</t>
  </si>
  <si>
    <t>ENSG00000235379</t>
  </si>
  <si>
    <t>ENSG00000256643</t>
  </si>
  <si>
    <t>ENSG00000253521</t>
  </si>
  <si>
    <t>ENSG00000259592</t>
  </si>
  <si>
    <t>ENSG00000238010</t>
  </si>
  <si>
    <t>ENSG00000271594</t>
  </si>
  <si>
    <t>ENSG00000253834</t>
  </si>
  <si>
    <t>ENSG00000230356</t>
  </si>
  <si>
    <t>ENSG00000256551</t>
  </si>
  <si>
    <t>ENSG00000270137</t>
  </si>
  <si>
    <t>ENSG00000259516</t>
  </si>
  <si>
    <t>ENSG00000228487</t>
  </si>
  <si>
    <t>ENSG00000269501</t>
  </si>
  <si>
    <t>ENSG00000254120</t>
  </si>
  <si>
    <t>ENSG00000189212</t>
  </si>
  <si>
    <t>ENSG00000256325</t>
  </si>
  <si>
    <t>ENSG00000223697</t>
  </si>
  <si>
    <t>ENSG00000259710</t>
  </si>
  <si>
    <t>ENSG00000230848</t>
  </si>
  <si>
    <t>ENSG00000268554</t>
  </si>
  <si>
    <t>ENSG00000236592</t>
  </si>
  <si>
    <t>ENSG00000257181</t>
  </si>
  <si>
    <t>ENSG00000259585</t>
  </si>
  <si>
    <t>ENSG00000230536</t>
  </si>
  <si>
    <t>ENSG00000239903</t>
  </si>
  <si>
    <t>ENSG00000254050</t>
  </si>
  <si>
    <t>ENSG00000232736</t>
  </si>
  <si>
    <t>ENSG00000258140</t>
  </si>
  <si>
    <t>ENSG00000253561</t>
  </si>
  <si>
    <t>ENSG00000259688</t>
  </si>
  <si>
    <t>ENSG00000234055</t>
  </si>
  <si>
    <t>ENSG00000237168</t>
  </si>
  <si>
    <t>ENSG00000226102</t>
  </si>
  <si>
    <t>ENSG00000257507</t>
  </si>
  <si>
    <t>ENSG00000253165</t>
  </si>
  <si>
    <t>ENSG00000259411</t>
  </si>
  <si>
    <t>ENSG00000268050</t>
  </si>
  <si>
    <t>ENSG00000197844</t>
  </si>
  <si>
    <t>ENSG00000270889</t>
  </si>
  <si>
    <t>ENSG00000257241</t>
  </si>
  <si>
    <t>ENSG00000253593</t>
  </si>
  <si>
    <t>ENSG00000259217</t>
  </si>
  <si>
    <t>ENSG00000235007</t>
  </si>
  <si>
    <t>ENSG00000226500</t>
  </si>
  <si>
    <t>ENSG00000228815</t>
  </si>
  <si>
    <t>ENSG00000247213</t>
  </si>
  <si>
    <t>ENSG00000253627</t>
  </si>
  <si>
    <t>ENSG00000241084</t>
  </si>
  <si>
    <t>ENSG00000220323</t>
  </si>
  <si>
    <t>ENSG00000271117</t>
  </si>
  <si>
    <t>ENSG00000256659</t>
  </si>
  <si>
    <t>ENSG00000248492</t>
  </si>
  <si>
    <t>ENSG00000261635</t>
  </si>
  <si>
    <t>ENSG00000268615</t>
  </si>
  <si>
    <t>ENSG00000203819</t>
  </si>
  <si>
    <t>ENSG00000228770</t>
  </si>
  <si>
    <t>ENSG00000257221</t>
  </si>
  <si>
    <t>ENSG00000254028</t>
  </si>
  <si>
    <t>ENSG00000261315</t>
  </si>
  <si>
    <t>ENSG00000226355</t>
  </si>
  <si>
    <t>ENSG00000223945</t>
  </si>
  <si>
    <t>ENSG00000234457</t>
  </si>
  <si>
    <t>ENSG00000257025</t>
  </si>
  <si>
    <t>ENSG00000253433</t>
  </si>
  <si>
    <t>ENSG00000260582</t>
  </si>
  <si>
    <t>ENSG00000261334</t>
  </si>
  <si>
    <t>ENSG00000236713</t>
  </si>
  <si>
    <t>ENSG00000225739</t>
  </si>
  <si>
    <t>ENSG00000249196</t>
  </si>
  <si>
    <t>ENSG00000251218</t>
  </si>
  <si>
    <t>ENSG00000223518</t>
  </si>
  <si>
    <t>ENSG00000234789</t>
  </si>
  <si>
    <t>ENSG00000224690</t>
  </si>
  <si>
    <t>ENSG00000224706</t>
  </si>
  <si>
    <t>ENSG00000260987</t>
  </si>
  <si>
    <t>ENSG00000254083</t>
  </si>
  <si>
    <t>ENSG00000270304</t>
  </si>
  <si>
    <t>ENSG00000236024</t>
  </si>
  <si>
    <t>ENSG00000224800</t>
  </si>
  <si>
    <t>ENSG00000213744</t>
  </si>
  <si>
    <t>ENSG00000256699</t>
  </si>
  <si>
    <t>ENSG00000254372</t>
  </si>
  <si>
    <t>ENSG00000243122</t>
  </si>
  <si>
    <t>ENSG00000230684</t>
  </si>
  <si>
    <t>ENSG00000178503</t>
  </si>
  <si>
    <t>ENSG00000256085</t>
  </si>
  <si>
    <t>ENSG00000253248</t>
  </si>
  <si>
    <t>ENSG00000259192</t>
  </si>
  <si>
    <t>ENSG00000236658</t>
  </si>
  <si>
    <t>ENSG00000233717</t>
  </si>
  <si>
    <t>ENSG00000225314</t>
  </si>
  <si>
    <t>ENSG00000256137</t>
  </si>
  <si>
    <t>ENSG00000253839</t>
  </si>
  <si>
    <t>ENSG00000259389</t>
  </si>
  <si>
    <t>ENSG00000236986</t>
  </si>
  <si>
    <t>ENSG00000223861</t>
  </si>
  <si>
    <t>ENSG00000231202</t>
  </si>
  <si>
    <t>ENSG00000251536</t>
  </si>
  <si>
    <t>ENSG00000254101</t>
  </si>
  <si>
    <t>ENSG00000259239</t>
  </si>
  <si>
    <t>ENSG00000223446</t>
  </si>
  <si>
    <t>ENSG00000236940</t>
  </si>
  <si>
    <t>ENSG00000231916</t>
  </si>
  <si>
    <t>ENSG00000257139</t>
  </si>
  <si>
    <t>ENSG00000253288</t>
  </si>
  <si>
    <t>ENSG00000244705</t>
  </si>
  <si>
    <t>ENSG00000203364</t>
  </si>
  <si>
    <t>ENSG00000223810</t>
  </si>
  <si>
    <t>ENSG00000225992</t>
  </si>
  <si>
    <t>ENSG00000256298</t>
  </si>
  <si>
    <t>ENSG00000254361</t>
  </si>
  <si>
    <t>ENSG00000244251</t>
  </si>
  <si>
    <t>ENSG00000237385</t>
  </si>
  <si>
    <t>ENSG00000240667</t>
  </si>
  <si>
    <t>ENSG00000249978</t>
  </si>
  <si>
    <t>ENSG00000256906</t>
  </si>
  <si>
    <t>ENSG00000253988</t>
  </si>
  <si>
    <t>ENSG00000231990</t>
  </si>
  <si>
    <t>ENSG00000232678</t>
  </si>
  <si>
    <t>ENSG00000240915</t>
  </si>
  <si>
    <t>ENSG00000226212</t>
  </si>
  <si>
    <t>ENSG00000256560</t>
  </si>
  <si>
    <t>ENSG00000253432</t>
  </si>
  <si>
    <t>ENSG00000235601</t>
  </si>
  <si>
    <t>ENSG00000233792</t>
  </si>
  <si>
    <t>ENSG00000253121</t>
  </si>
  <si>
    <t>ENSG00000228668</t>
  </si>
  <si>
    <t>ENSG00000255655</t>
  </si>
  <si>
    <t>ENSG00000253783</t>
  </si>
  <si>
    <t>ENSG00000269946</t>
  </si>
  <si>
    <t>ENSG00000183586</t>
  </si>
  <si>
    <t>ENSG00000253205</t>
  </si>
  <si>
    <t>ENSG00000227404</t>
  </si>
  <si>
    <t>ENSG00000258168</t>
  </si>
  <si>
    <t>ENSG00000253574</t>
  </si>
  <si>
    <t>ENSG00000230262</t>
  </si>
  <si>
    <t>ENSG00000226947</t>
  </si>
  <si>
    <t>ENSG00000253894</t>
  </si>
  <si>
    <t>ENSG00000236015</t>
  </si>
  <si>
    <t>ENSG00000257265</t>
  </si>
  <si>
    <t>ENSG00000254324</t>
  </si>
  <si>
    <t>ENSG00000246851</t>
  </si>
  <si>
    <t>ENSG00000229713</t>
  </si>
  <si>
    <t>ENSG00000253583</t>
  </si>
  <si>
    <t>ENSG00000106540</t>
  </si>
  <si>
    <t>ENSG00000257454</t>
  </si>
  <si>
    <t>ENSG00000253266</t>
  </si>
  <si>
    <t>ENSG00000235284</t>
  </si>
  <si>
    <t>ENSG00000233819</t>
  </si>
  <si>
    <t>ENSG00000253554</t>
  </si>
  <si>
    <t>ENSG00000270797</t>
  </si>
  <si>
    <t>ENSG00000257761</t>
  </si>
  <si>
    <t>ENSG00000270866</t>
  </si>
  <si>
    <t>ENSG00000231587</t>
  </si>
  <si>
    <t>ENSG00000234262</t>
  </si>
  <si>
    <t>ENSG00000253762</t>
  </si>
  <si>
    <t>ENSG00000226220</t>
  </si>
  <si>
    <t>ENSG00000259862</t>
  </si>
  <si>
    <t>ENSG00000236687</t>
  </si>
  <si>
    <t>ENSG00000229035</t>
  </si>
  <si>
    <t>ENSG00000253734</t>
  </si>
  <si>
    <t>ENSG00000237251</t>
  </si>
  <si>
    <t>ENSG00000256064</t>
  </si>
  <si>
    <t>ENSG00000230940</t>
  </si>
  <si>
    <t>ENSG00000230779</t>
  </si>
  <si>
    <t>ENSG00000254377</t>
  </si>
  <si>
    <t>ENSG00000233225</t>
  </si>
  <si>
    <t>ENSG00000256725</t>
  </si>
  <si>
    <t>ENSG00000253681</t>
  </si>
  <si>
    <t>ENSG00000233800</t>
  </si>
  <si>
    <t>ENSG00000237008</t>
  </si>
  <si>
    <t>ENSG00000231198</t>
  </si>
  <si>
    <t>ENSG00000256343</t>
  </si>
  <si>
    <t>ENSG00000253416</t>
  </si>
  <si>
    <t>ENSG00000230815</t>
  </si>
  <si>
    <t>ENSG00000224784</t>
  </si>
  <si>
    <t>ENSG00000175741</t>
  </si>
  <si>
    <t>ENSG00000249094</t>
  </si>
  <si>
    <t>ENSG00000254366</t>
  </si>
  <si>
    <t>ENSG00000236095</t>
  </si>
  <si>
    <t>ENSG00000203781</t>
  </si>
  <si>
    <t>ENSG00000270577</t>
  </si>
  <si>
    <t>ENSG00000257515</t>
  </si>
  <si>
    <t>ENSG00000254001</t>
  </si>
  <si>
    <t>ENSG00000224764</t>
  </si>
  <si>
    <t>ENSG00000235015</t>
  </si>
  <si>
    <t>ENSG00000248711</t>
  </si>
  <si>
    <t>ENSG00000258115</t>
  </si>
  <si>
    <t>ENSG00000254266</t>
  </si>
  <si>
    <t>ENSG00000229065</t>
  </si>
  <si>
    <t>ENSG00000231827</t>
  </si>
  <si>
    <t>ENSG00000213721</t>
  </si>
  <si>
    <t>ENSG00000258216</t>
  </si>
  <si>
    <t>ENSG00000253659</t>
  </si>
  <si>
    <t>ENSG00000229345</t>
  </si>
  <si>
    <t>ENSG00000223599</t>
  </si>
  <si>
    <t>ENSG00000248999</t>
  </si>
  <si>
    <t>ENSG00000257725</t>
  </si>
  <si>
    <t>ENSG00000249328</t>
  </si>
  <si>
    <t>ENSG00000228142</t>
  </si>
  <si>
    <t>ENSG00000236327</t>
  </si>
  <si>
    <t>ENSG00000256005</t>
  </si>
  <si>
    <t>ENSG00000257194</t>
  </si>
  <si>
    <t>ENSG00000254205</t>
  </si>
  <si>
    <t>ENSG00000237212</t>
  </si>
  <si>
    <t>ENSG00000231416</t>
  </si>
  <si>
    <t>ENSG00000230444</t>
  </si>
  <si>
    <t>ENSG00000257760</t>
  </si>
  <si>
    <t>ENSG00000253238</t>
  </si>
  <si>
    <t>ENSG00000232283</t>
  </si>
  <si>
    <t>ENSG00000231837</t>
  </si>
  <si>
    <t>ENSG00000271098</t>
  </si>
  <si>
    <t>ENSG00000258183</t>
  </si>
  <si>
    <t>ENSG00000253307</t>
  </si>
  <si>
    <t>ENSG00000261018</t>
  </si>
  <si>
    <t>ENSG00000237920</t>
  </si>
  <si>
    <t>ENSG00000271163</t>
  </si>
  <si>
    <t>ENSG00000257995</t>
  </si>
  <si>
    <t>ENSG00000254197</t>
  </si>
  <si>
    <t>ENSG00000235138</t>
  </si>
  <si>
    <t>ENSG00000226855</t>
  </si>
  <si>
    <t>ENSG00000231357</t>
  </si>
  <si>
    <t>ENSG00000256250</t>
  </si>
  <si>
    <t>ENSG00000254291</t>
  </si>
  <si>
    <t>ENSG00000223729</t>
  </si>
  <si>
    <t>ENSG00000228264</t>
  </si>
  <si>
    <t>ENSG00000224593</t>
  </si>
  <si>
    <t>ENSG00000256299</t>
  </si>
  <si>
    <t>ENSG00000254060</t>
  </si>
  <si>
    <t>ENSG00000223795</t>
  </si>
  <si>
    <t>ENSG00000223452</t>
  </si>
  <si>
    <t>ENSG00000257787</t>
  </si>
  <si>
    <t>ENSG00000253595</t>
  </si>
  <si>
    <t>ENSG00000228877</t>
  </si>
  <si>
    <t>ENSG00000160766</t>
  </si>
  <si>
    <t>ENSG00000213935</t>
  </si>
  <si>
    <t>ENSG00000257268</t>
  </si>
  <si>
    <t>ENSG00000254177</t>
  </si>
  <si>
    <t>ENSG00000227150</t>
  </si>
  <si>
    <t>ENSG00000236675</t>
  </si>
  <si>
    <t>ENSG00000196204</t>
  </si>
  <si>
    <t>ENSG00000196243</t>
  </si>
  <si>
    <t>ENSG00000253214</t>
  </si>
  <si>
    <t>ENSG00000204011</t>
  </si>
  <si>
    <t>ENSG00000237872</t>
  </si>
  <si>
    <t>ENSG00000270822</t>
  </si>
  <si>
    <t>ENSG00000258235</t>
  </si>
  <si>
    <t>ENSG00000261710</t>
  </si>
  <si>
    <t>ENSG00000236403</t>
  </si>
  <si>
    <t>ENSG00000271267</t>
  </si>
  <si>
    <t>ENSG00000159904</t>
  </si>
  <si>
    <t>ENSG00000258294</t>
  </si>
  <si>
    <t>ENSG00000254008</t>
  </si>
  <si>
    <t>ENSG00000227958</t>
  </si>
  <si>
    <t>ENSG00000225082</t>
  </si>
  <si>
    <t>ENSG00000228974</t>
  </si>
  <si>
    <t>ENSG00000185847</t>
  </si>
  <si>
    <t>ENSG00000253602</t>
  </si>
  <si>
    <t>ENSG00000233936</t>
  </si>
  <si>
    <t>ENSG00000223503</t>
  </si>
  <si>
    <t>ENSG00000235944</t>
  </si>
  <si>
    <t>ENSG00000258123</t>
  </si>
  <si>
    <t>ENSG00000261044</t>
  </si>
  <si>
    <t>ENSG00000235572</t>
  </si>
  <si>
    <t>ENSG00000246203</t>
  </si>
  <si>
    <t>ENSG00000231359</t>
  </si>
  <si>
    <t>ENSG00000257682</t>
  </si>
  <si>
    <t>ENSG00000253753</t>
  </si>
  <si>
    <t>ENSG00000235494</t>
  </si>
  <si>
    <t>ENSG00000203761</t>
  </si>
  <si>
    <t>ENSG00000205903</t>
  </si>
  <si>
    <t>ENSG00000258109</t>
  </si>
  <si>
    <t>ENSG00000253741</t>
  </si>
  <si>
    <t>ENSG00000237339</t>
  </si>
  <si>
    <t>ENSG00000187953</t>
  </si>
  <si>
    <t>ENSG00000257750</t>
  </si>
  <si>
    <t>ENSG00000253806</t>
  </si>
  <si>
    <t>ENSG00000236543</t>
  </si>
  <si>
    <t>ENSG00000155070</t>
  </si>
  <si>
    <t>ENSG00000257587</t>
  </si>
  <si>
    <t>ENSG00000253196</t>
  </si>
  <si>
    <t>ENSG00000238058</t>
  </si>
  <si>
    <t>ENSG00000205897</t>
  </si>
  <si>
    <t>ENSG00000258332</t>
  </si>
  <si>
    <t>ENSG00000253715</t>
  </si>
  <si>
    <t>ENSG00000264527</t>
  </si>
  <si>
    <t>ENSG00000251138</t>
  </si>
  <si>
    <t>ENSG00000253728</t>
  </si>
  <si>
    <t>ENSG00000227512</t>
  </si>
  <si>
    <t>ENSG00000243531</t>
  </si>
  <si>
    <t>ENSG00000256204</t>
  </si>
  <si>
    <t>ENSG00000253859</t>
  </si>
  <si>
    <t>ENSG00000228174</t>
  </si>
  <si>
    <t>ENSG00000226943</t>
  </si>
  <si>
    <t>ENSG00000256151</t>
  </si>
  <si>
    <t>ENSG00000253374</t>
  </si>
  <si>
    <t>ENSG00000231521</t>
  </si>
  <si>
    <t>ENSG00000241539</t>
  </si>
  <si>
    <t>ENSG00000256810</t>
  </si>
  <si>
    <t>ENSG00000253334</t>
  </si>
  <si>
    <t>ENSG00000260677</t>
  </si>
  <si>
    <t>ENSG00000242731</t>
  </si>
  <si>
    <t>ENSG00000204603</t>
  </si>
  <si>
    <t>ENSG00000253931</t>
  </si>
  <si>
    <t>ENSG00000236130</t>
  </si>
  <si>
    <t>ENSG00000239696</t>
  </si>
  <si>
    <t>ENSG00000248703</t>
  </si>
  <si>
    <t>ENSG00000254338</t>
  </si>
  <si>
    <t>ENSG00000236896</t>
  </si>
  <si>
    <t>ENSG00000254102</t>
  </si>
  <si>
    <t>ENSG00000244167</t>
  </si>
  <si>
    <t>ENSG00000230294</t>
  </si>
  <si>
    <t>ENSG00000255050</t>
  </si>
  <si>
    <t>ENSG00000238268</t>
  </si>
  <si>
    <t>ENSG00000254330</t>
  </si>
  <si>
    <t>ENSG00000236712</t>
  </si>
  <si>
    <t>ENSG00000256484</t>
  </si>
  <si>
    <t>ENSG00000254574</t>
  </si>
  <si>
    <t>ENSG00000236394</t>
  </si>
  <si>
    <t>ENSG00000254006</t>
  </si>
  <si>
    <t>ENSG00000270314</t>
  </si>
  <si>
    <t>ENSG00000257183</t>
  </si>
  <si>
    <t>ENSG00000254548</t>
  </si>
  <si>
    <t>ENSG00000229257</t>
  </si>
  <si>
    <t>ENSG00000254081</t>
  </si>
  <si>
    <t>ENSG00000257386</t>
  </si>
  <si>
    <t>ENSG00000255343</t>
  </si>
  <si>
    <t>ENSG00000203987</t>
  </si>
  <si>
    <t>ENSG00000253190</t>
  </si>
  <si>
    <t>ENSG00000214998</t>
  </si>
  <si>
    <t>ENSG00000258240</t>
  </si>
  <si>
    <t>ENSG00000204791</t>
  </si>
  <si>
    <t>ENSG00000237419</t>
  </si>
  <si>
    <t>ENSG00000253138</t>
  </si>
  <si>
    <t>ENSG00000233264</t>
  </si>
  <si>
    <t>ENSG00000258100</t>
  </si>
  <si>
    <t>ENSG00000254123</t>
  </si>
  <si>
    <t>ENSG00000227269</t>
  </si>
  <si>
    <t>ENSG00000254341</t>
  </si>
  <si>
    <t>ENSG00000236748</t>
  </si>
  <si>
    <t>ENSG00000258125</t>
  </si>
  <si>
    <t>ENSG00000253503</t>
  </si>
  <si>
    <t>ENSG00000271086</t>
  </si>
  <si>
    <t>ENSG00000255130</t>
  </si>
  <si>
    <t>ENSG00000271526</t>
  </si>
  <si>
    <t>ENSG00000257893</t>
  </si>
  <si>
    <t>ENSG00000253836</t>
  </si>
  <si>
    <t>ENSG00000234860</t>
  </si>
  <si>
    <t>ENSG00000255206</t>
  </si>
  <si>
    <t>ENSG00000233876</t>
  </si>
  <si>
    <t>ENSG00000257863</t>
  </si>
  <si>
    <t>ENSG00000254394</t>
  </si>
  <si>
    <t>ENSG00000237461</t>
  </si>
  <si>
    <t>ENSG00000254337</t>
  </si>
  <si>
    <t>ENSG00000271077</t>
  </si>
  <si>
    <t>ENSG00000254451</t>
  </si>
  <si>
    <t>ENSG00000253898</t>
  </si>
  <si>
    <t>ENSG00000254571</t>
  </si>
  <si>
    <t>ENSG00000253658</t>
  </si>
  <si>
    <t>ENSG00000197320</t>
  </si>
  <si>
    <t>ENSG00000258077</t>
  </si>
  <si>
    <t>ENSG00000254202</t>
  </si>
  <si>
    <t>ENSG00000225376</t>
  </si>
  <si>
    <t>ENSG00000253373</t>
  </si>
  <si>
    <t>ENSG00000270611</t>
  </si>
  <si>
    <t>ENSG00000258088</t>
  </si>
  <si>
    <t>ENSG00000254208</t>
  </si>
  <si>
    <t>ENSG00000204250</t>
  </si>
  <si>
    <t>ENSG00000253479</t>
  </si>
  <si>
    <t>ENSG00000229091</t>
  </si>
  <si>
    <t>ENSG00000256209</t>
  </si>
  <si>
    <t>ENSG00000254380</t>
  </si>
  <si>
    <t>ENSG00000225564</t>
  </si>
  <si>
    <t>ENSG00000254557</t>
  </si>
  <si>
    <t>ENSG00000234356</t>
  </si>
  <si>
    <t>ENSG00000256258</t>
  </si>
  <si>
    <t>ENSG00000253154</t>
  </si>
  <si>
    <t>ENSG00000226566</t>
  </si>
  <si>
    <t>ENSG00000253967</t>
  </si>
  <si>
    <t>ENSG00000230370</t>
  </si>
  <si>
    <t>ENSG00000257329</t>
  </si>
  <si>
    <t>ENSG00000253675</t>
  </si>
  <si>
    <t>ENSG00000230013</t>
  </si>
  <si>
    <t>ENSG00000254031</t>
  </si>
  <si>
    <t>ENSG00000226827</t>
  </si>
  <si>
    <t>ENSG00000256424</t>
  </si>
  <si>
    <t>ENSG00000253699</t>
  </si>
  <si>
    <t>ENSG00000228317</t>
  </si>
  <si>
    <t>ENSG00000254277</t>
  </si>
  <si>
    <t>ENSG00000235920</t>
  </si>
  <si>
    <t>ENSG00000249926</t>
  </si>
  <si>
    <t>ENSG00000254115</t>
  </si>
  <si>
    <t>ENSG00000225002</t>
  </si>
  <si>
    <t>ENSG00000253287</t>
  </si>
  <si>
    <t>ENSG00000236048</t>
  </si>
  <si>
    <t>ENSG00000255933</t>
  </si>
  <si>
    <t>ENSG00000253778</t>
  </si>
  <si>
    <t>ENSG00000234323</t>
  </si>
  <si>
    <t>ENSG00000253317</t>
  </si>
  <si>
    <t>ENSG00000203523</t>
  </si>
  <si>
    <t>ENSG00000257443</t>
  </si>
  <si>
    <t>ENSG00000253500</t>
  </si>
  <si>
    <t>ENSG00000229297</t>
  </si>
  <si>
    <t>ENSG00000224667</t>
  </si>
  <si>
    <t>ENSG00000258214</t>
  </si>
  <si>
    <t>ENSG00000253171</t>
  </si>
  <si>
    <t>ENSG00000237062</t>
  </si>
  <si>
    <t>ENSG00000271253</t>
  </si>
  <si>
    <t>ENSG00000257294</t>
  </si>
  <si>
    <t>ENSG00000253553</t>
  </si>
  <si>
    <t>ENSG00000234229</t>
  </si>
  <si>
    <t>ENSG00000230879</t>
  </si>
  <si>
    <t>ENSG00000205056</t>
  </si>
  <si>
    <t>ENSG00000254690</t>
  </si>
  <si>
    <t>ENSG00000230782</t>
  </si>
  <si>
    <t>ENSG00000213875</t>
  </si>
  <si>
    <t>ENSG00000257345</t>
  </si>
  <si>
    <t>ENSG00000272115</t>
  </si>
  <si>
    <t>ENSG00000226047</t>
  </si>
  <si>
    <t>ENSG00000257880</t>
  </si>
  <si>
    <t>ENSG00000254578</t>
  </si>
  <si>
    <t>ENSG00000230030</t>
  </si>
  <si>
    <t>ENSG00000233167</t>
  </si>
  <si>
    <t>ENSG00000257568</t>
  </si>
  <si>
    <t>ENSG00000271156</t>
  </si>
  <si>
    <t>ENSG00000231678</t>
  </si>
  <si>
    <t>ENSG00000254347</t>
  </si>
  <si>
    <t>ENSG00000225816</t>
  </si>
  <si>
    <t>ENSG00000257746</t>
  </si>
  <si>
    <t>ENSG00000253394</t>
  </si>
  <si>
    <t>ENSG00000232939</t>
  </si>
  <si>
    <t>ENSG00000235828</t>
  </si>
  <si>
    <t>ENSG00000256955</t>
  </si>
  <si>
    <t>ENSG00000254180</t>
  </si>
  <si>
    <t>ENSG00000232896</t>
  </si>
  <si>
    <t>ENSG00000253726</t>
  </si>
  <si>
    <t>ENSG00000230981</t>
  </si>
  <si>
    <t>ENSG00000255992</t>
  </si>
  <si>
    <t>ENSG00000227531</t>
  </si>
  <si>
    <t>ENSG00000257000</t>
  </si>
  <si>
    <t>ENSG00000246792</t>
  </si>
  <si>
    <t>ENSG00000224644</t>
  </si>
  <si>
    <t>ENSG00000224280</t>
  </si>
  <si>
    <t>ENSG00000257453</t>
  </si>
  <si>
    <t>ENSG00000254251</t>
  </si>
  <si>
    <t>ENSG00000226609</t>
  </si>
  <si>
    <t>ENSG00000270593</t>
  </si>
  <si>
    <t>ENSG00000257839</t>
  </si>
  <si>
    <t>ENSG00000255456</t>
  </si>
  <si>
    <t>ENSG00000271631</t>
  </si>
  <si>
    <t>ENSG00000232400</t>
  </si>
  <si>
    <t>ENSG00000257235</t>
  </si>
  <si>
    <t>ENSG00000253358</t>
  </si>
  <si>
    <t>ENSG00000237073</t>
  </si>
  <si>
    <t>ENSG00000227965</t>
  </si>
  <si>
    <t>ENSG00000256943</t>
  </si>
  <si>
    <t>ENSG00000253738</t>
  </si>
  <si>
    <t>ENSG00000233817</t>
  </si>
  <si>
    <t>ENSG00000223867</t>
  </si>
  <si>
    <t>ENSG00000258117</t>
  </si>
  <si>
    <t>ENSG00000254089</t>
  </si>
  <si>
    <t>ENSG00000235119</t>
  </si>
  <si>
    <t>ENSG00000232841</t>
  </si>
  <si>
    <t>ENSG00000249753</t>
  </si>
  <si>
    <t>ENSG00000271971</t>
  </si>
  <si>
    <t>ENSG00000230054</t>
  </si>
  <si>
    <t>ENSG00000236195</t>
  </si>
  <si>
    <t>ENSG00000257219</t>
  </si>
  <si>
    <t>ENSG00000253854</t>
  </si>
  <si>
    <t>ENSG00000230601</t>
  </si>
  <si>
    <t>ENSG00000256542</t>
  </si>
  <si>
    <t>ENSG00000253722</t>
  </si>
  <si>
    <t>ENSG00000236461</t>
  </si>
  <si>
    <t>ENSG00000257526</t>
  </si>
  <si>
    <t>ENSG00000264448</t>
  </si>
  <si>
    <t>ENSG00000234692</t>
  </si>
  <si>
    <t>ENSG00000253784</t>
  </si>
  <si>
    <t>ENSG00000255916</t>
  </si>
  <si>
    <t>ENSG00000253704</t>
  </si>
  <si>
    <t>ENSG00000228714</t>
  </si>
  <si>
    <t>ENSG00000260838</t>
  </si>
  <si>
    <t>ENSG00000256783</t>
  </si>
  <si>
    <t>ENSG00000261437</t>
  </si>
  <si>
    <t>ENSG00000204148</t>
  </si>
  <si>
    <t>ENSG00000237061</t>
  </si>
  <si>
    <t>ENSG00000256875</t>
  </si>
  <si>
    <t>ENSG00000272509</t>
  </si>
  <si>
    <t>ENSG00000228707</t>
  </si>
  <si>
    <t>ENSG00000257910</t>
  </si>
  <si>
    <t>ENSG00000253878</t>
  </si>
  <si>
    <t>ENSG00000226604</t>
  </si>
  <si>
    <t>ENSG00000253339</t>
  </si>
  <si>
    <t>ENSG00000257677</t>
  </si>
  <si>
    <t>ENSG00000255559</t>
  </si>
  <si>
    <t>ENSG00000229105</t>
  </si>
  <si>
    <t>ENSG00000253235</t>
  </si>
  <si>
    <t>ENSG00000231121</t>
  </si>
  <si>
    <t>ENSG00000253773</t>
  </si>
  <si>
    <t>ENSG00000230894</t>
  </si>
  <si>
    <t>ENSG00000257835</t>
  </si>
  <si>
    <t>ENSG00000245970</t>
  </si>
  <si>
    <t>ENSG00000228512</t>
  </si>
  <si>
    <t>ENSG00000258066</t>
  </si>
  <si>
    <t>ENSG00000271930</t>
  </si>
  <si>
    <t>ENSG00000225050</t>
  </si>
  <si>
    <t>ENSG00000254538</t>
  </si>
  <si>
    <t>ENSG00000256571</t>
  </si>
  <si>
    <t>ENSG00000253948</t>
  </si>
  <si>
    <t>ENSG00000235201</t>
  </si>
  <si>
    <t>ENSG00000258225</t>
  </si>
  <si>
    <t>ENSG00000260368</t>
  </si>
  <si>
    <t>ENSG00000261432</t>
  </si>
  <si>
    <t>ENSG00000255886</t>
  </si>
  <si>
    <t>ENSG00000248599</t>
  </si>
  <si>
    <t>ENSG00000225960</t>
  </si>
  <si>
    <t>ENSG00000254288</t>
  </si>
  <si>
    <t>ENSG00000255817</t>
  </si>
  <si>
    <t>ENSG00000253395</t>
  </si>
  <si>
    <t>ENSG00000239593</t>
  </si>
  <si>
    <t>ENSG00000258220</t>
  </si>
  <si>
    <t>ENSG00000261087</t>
  </si>
  <si>
    <t>ENSG00000235865</t>
  </si>
  <si>
    <t>ENSG00000246394</t>
  </si>
  <si>
    <t>ENSG00000271882</t>
  </si>
  <si>
    <t>ENSG00000227355</t>
  </si>
  <si>
    <t>ENSG00000258084</t>
  </si>
  <si>
    <t>ENSG00000253644</t>
  </si>
  <si>
    <t>ENSG00000229854</t>
  </si>
  <si>
    <t>ENSG00000257879</t>
  </si>
  <si>
    <t>ENSG00000254084</t>
  </si>
  <si>
    <t>ENSG00000237548</t>
  </si>
  <si>
    <t>ENSG00000271963</t>
  </si>
  <si>
    <t>ENSG00000254024</t>
  </si>
  <si>
    <t>ENSG00000269970</t>
  </si>
  <si>
    <t>ENSG00000258323</t>
  </si>
  <si>
    <t>ENSG00000246263</t>
  </si>
  <si>
    <t>ENSG00000233616</t>
  </si>
  <si>
    <t>ENSG00000257165</t>
  </si>
  <si>
    <t>ENSG00000272037</t>
  </si>
  <si>
    <t>ENSG00000229245</t>
  </si>
  <si>
    <t>ENSG00000257948</t>
  </si>
  <si>
    <t>ENSG00000253669</t>
  </si>
  <si>
    <t>ENSG00000231465</t>
  </si>
  <si>
    <t>ENSG00000257191</t>
  </si>
  <si>
    <t>ENSG00000247081</t>
  </si>
  <si>
    <t>ENSG00000234156</t>
  </si>
  <si>
    <t>ENSG00000257474</t>
  </si>
  <si>
    <t>ENSG00000266289</t>
  </si>
  <si>
    <t>ENSG00000237336</t>
  </si>
  <si>
    <t>ENSG00000257494</t>
  </si>
  <si>
    <t>ENSG00000271830</t>
  </si>
  <si>
    <t>ENSG00000230826</t>
  </si>
  <si>
    <t>ENSG00000258044</t>
  </si>
  <si>
    <t>ENSG00000253477</t>
  </si>
  <si>
    <t>ENSG00000236668</t>
  </si>
  <si>
    <t>ENSG00000257452</t>
  </si>
  <si>
    <t>ENSG00000254615</t>
  </si>
  <si>
    <t>ENSG00000231227</t>
  </si>
  <si>
    <t>ENSG00000257286</t>
  </si>
  <si>
    <t>ENSG00000253327</t>
  </si>
  <si>
    <t>ENSG00000234921</t>
  </si>
  <si>
    <t>ENSG00000257935</t>
  </si>
  <si>
    <t>ENSG00000245330</t>
  </si>
  <si>
    <t>ENSG00000235204</t>
  </si>
  <si>
    <t>ENSG00000249550</t>
  </si>
  <si>
    <t>ENSG00000254343</t>
  </si>
  <si>
    <t>ENSG00000227200</t>
  </si>
  <si>
    <t>ENSG00000257359</t>
  </si>
  <si>
    <t>ENSG00000272502</t>
  </si>
  <si>
    <t>ENSG00000231149</t>
  </si>
  <si>
    <t>ENSG00000256199</t>
  </si>
  <si>
    <t>ENSG00000248690</t>
  </si>
  <si>
    <t>ENSG00000236643</t>
  </si>
  <si>
    <t>ENSG00000256670</t>
  </si>
  <si>
    <t>ENSG00000272384</t>
  </si>
  <si>
    <t>ENSG00000239705</t>
  </si>
  <si>
    <t>ENSG00000257603</t>
  </si>
  <si>
    <t>ENSG00000272043</t>
  </si>
  <si>
    <t>ENSG00000227068</t>
  </si>
  <si>
    <t>ENSG00000257997</t>
  </si>
  <si>
    <t>ENSG00000271975</t>
  </si>
  <si>
    <t>ENSG00000229582</t>
  </si>
  <si>
    <t>ENSG00000257424</t>
  </si>
  <si>
    <t>ENSG00000253106</t>
  </si>
  <si>
    <t>ENSG00000232413</t>
  </si>
  <si>
    <t>ENSG00000225195</t>
  </si>
  <si>
    <t>ENSG00000272486</t>
  </si>
  <si>
    <t>ENSG00000228392</t>
  </si>
  <si>
    <t>ENSG00000257429</t>
  </si>
  <si>
    <t>ENSG00000255080</t>
  </si>
  <si>
    <t>ENSG00000269909</t>
  </si>
  <si>
    <t>ENSG00000257741</t>
  </si>
  <si>
    <t>ENSG00000249816</t>
  </si>
  <si>
    <t>ENSG00000271833</t>
  </si>
  <si>
    <t>ENSG00000257476</t>
  </si>
  <si>
    <t>ENSG00000245164</t>
  </si>
  <si>
    <t>ENSG00000225032</t>
  </si>
  <si>
    <t>ENSG00000258026</t>
  </si>
  <si>
    <t>ENSG00000254286</t>
  </si>
  <si>
    <t>ENSG00000257524</t>
  </si>
  <si>
    <t>ENSG00000256314</t>
  </si>
  <si>
    <t>ENSG00000253438</t>
  </si>
  <si>
    <t>ENSG00000227218</t>
  </si>
  <si>
    <t>ENSG00000215159</t>
  </si>
  <si>
    <t>ENSG00000246228</t>
  </si>
  <si>
    <t>ENSG00000269988</t>
  </si>
  <si>
    <t>ENSG00000255693</t>
  </si>
  <si>
    <t>ENSG00000253929</t>
  </si>
  <si>
    <t>ENSG00000234771</t>
  </si>
  <si>
    <t>ENSG00000248995</t>
  </si>
  <si>
    <t>ENSG00000249859</t>
  </si>
  <si>
    <t>ENSG00000225951</t>
  </si>
  <si>
    <t>ENSG00000253115</t>
  </si>
  <si>
    <t>ENSG00000198671</t>
  </si>
  <si>
    <t>ENSG00000261220</t>
  </si>
  <si>
    <t>ENSG00000228395</t>
  </si>
  <si>
    <t>ENSG00000253983</t>
  </si>
  <si>
    <t>ENSG00000250280</t>
  </si>
  <si>
    <t>ENSG00000272456</t>
  </si>
  <si>
    <t>ENSG00000234705</t>
  </si>
  <si>
    <t>ENSG00000253596</t>
  </si>
  <si>
    <t>ENSG00000258254</t>
  </si>
  <si>
    <t>ENSG00000259820</t>
  </si>
  <si>
    <t>ENSG00000223478</t>
  </si>
  <si>
    <t>ENSG00000250748</t>
  </si>
  <si>
    <t>ENSG00000254258</t>
  </si>
  <si>
    <t>ENSG00000267834</t>
  </si>
  <si>
    <t>ENSG00000257517</t>
  </si>
  <si>
    <t>ENSG00000259891</t>
  </si>
  <si>
    <t>ENSG00000268707</t>
  </si>
  <si>
    <t>ENSG00000254043</t>
  </si>
  <si>
    <t>ENSG00000257958</t>
  </si>
  <si>
    <t>ENSG00000259758</t>
  </si>
  <si>
    <t>ENSG00000204055</t>
  </si>
  <si>
    <t>ENSG00000254238</t>
  </si>
  <si>
    <t>ENSG00000257519</t>
  </si>
  <si>
    <t>ENSG00000253661</t>
  </si>
  <si>
    <t>ENSG00000224307</t>
  </si>
  <si>
    <t>ENSG00000253712</t>
  </si>
  <si>
    <t>ENSG00000258108</t>
  </si>
  <si>
    <t>ENSG00000260398</t>
  </si>
  <si>
    <t>ENSG00000179082</t>
  </si>
  <si>
    <t>ENSG00000258280</t>
  </si>
  <si>
    <t>ENSG00000261618</t>
  </si>
  <si>
    <t>ENSG00000233901</t>
  </si>
  <si>
    <t>ENSG00000257407</t>
  </si>
  <si>
    <t>ENSG00000272138</t>
  </si>
  <si>
    <t>ENSG00000230676</t>
  </si>
  <si>
    <t>ENSG00000257781</t>
  </si>
  <si>
    <t>ENSG00000272518</t>
  </si>
  <si>
    <t>ENSG00000204054</t>
  </si>
  <si>
    <t>ENSG00000257683</t>
  </si>
  <si>
    <t>ENSG00000272264</t>
  </si>
  <si>
    <t>ENSG00000239353</t>
  </si>
  <si>
    <t>ENSG00000258034</t>
  </si>
  <si>
    <t>ENSG00000251867</t>
  </si>
  <si>
    <t>ENSG00000227619</t>
  </si>
  <si>
    <t>ENSG00000258162</t>
  </si>
  <si>
    <t>ENSG00000254162</t>
  </si>
  <si>
    <t>ENSG00000270755</t>
  </si>
  <si>
    <t>ENSG00000258337</t>
  </si>
  <si>
    <t>ENSG00000260317</t>
  </si>
  <si>
    <t>ENSG00000227603</t>
  </si>
  <si>
    <t>ENSG00000255866</t>
  </si>
  <si>
    <t>ENSG00000253210</t>
  </si>
  <si>
    <t>ENSG00000269929</t>
  </si>
  <si>
    <t>ENSG00000258346</t>
  </si>
  <si>
    <t>ENSG00000261655</t>
  </si>
  <si>
    <t>ENSG00000230289</t>
  </si>
  <si>
    <t>ENSG00000256268</t>
  </si>
  <si>
    <t>ENSG00000244998</t>
  </si>
  <si>
    <t>ENSG00000224992</t>
  </si>
  <si>
    <t>ENSG00000258018</t>
  </si>
  <si>
    <t>ENSG00000271959</t>
  </si>
  <si>
    <t>ENSG00000232063</t>
  </si>
  <si>
    <t>ENSG00000258102</t>
  </si>
  <si>
    <t>ENSG00000261693</t>
  </si>
  <si>
    <t>ENSG00000231806</t>
  </si>
  <si>
    <t>ENSG00000257883</t>
  </si>
  <si>
    <t>ENSG00000234616</t>
  </si>
  <si>
    <t>ENSG00000271384</t>
  </si>
  <si>
    <t>ENSG00000256915</t>
  </si>
  <si>
    <t>ENSG00000272425</t>
  </si>
  <si>
    <t>ENSG00000237857</t>
  </si>
  <si>
    <t>ENSG00000257747</t>
  </si>
  <si>
    <t>ENSG00000254027</t>
  </si>
  <si>
    <t>ENSG00000271314</t>
  </si>
  <si>
    <t>ENSG00000257654</t>
  </si>
  <si>
    <t>ENSG00000247317</t>
  </si>
  <si>
    <t>ENSG00000271155</t>
  </si>
  <si>
    <t>ENSG00000258170</t>
  </si>
  <si>
    <t>ENSG00000253716</t>
  </si>
  <si>
    <t>ENSG00000271659</t>
  </si>
  <si>
    <t>ENSG00000257837</t>
  </si>
  <si>
    <t>ENSG00000272172</t>
  </si>
  <si>
    <t>ENSG00000175611</t>
  </si>
  <si>
    <t>ENSG00000256083</t>
  </si>
  <si>
    <t>ENSG00000254389</t>
  </si>
  <si>
    <t>ENSG00000175164</t>
  </si>
  <si>
    <t>ENSG00000257431</t>
  </si>
  <si>
    <t>ENSG00000254859</t>
  </si>
  <si>
    <t>ENSG00000225194</t>
  </si>
  <si>
    <t>ENSG00000257279</t>
  </si>
  <si>
    <t>ENSG00000249352</t>
  </si>
  <si>
    <t>ENSG00000271875</t>
  </si>
  <si>
    <t>ENSG00000258338</t>
  </si>
  <si>
    <t>ENSG00000254741</t>
  </si>
  <si>
    <t>ENSG00000224848</t>
  </si>
  <si>
    <t>ENSG00000258285</t>
  </si>
  <si>
    <t>ENSG00000271912</t>
  </si>
  <si>
    <t>ENSG00000225756</t>
  </si>
  <si>
    <t>ENSG00000257124</t>
  </si>
  <si>
    <t>ENSG00000254812</t>
  </si>
  <si>
    <t>ENSG00000235106</t>
  </si>
  <si>
    <t>ENSG00000256259</t>
  </si>
  <si>
    <t>ENSG00000181097</t>
  </si>
  <si>
    <t>ENSG00000225361</t>
  </si>
  <si>
    <t>ENSG00000257729</t>
  </si>
  <si>
    <t>ENSG00000203499</t>
  </si>
  <si>
    <t>ENSG00000242375</t>
  </si>
  <si>
    <t>ENSG00000256071</t>
  </si>
  <si>
    <t>ENSG00000254973</t>
  </si>
  <si>
    <t>ENSG00000226706</t>
  </si>
  <si>
    <t>ENSG00000255714</t>
  </si>
  <si>
    <t>ENSG00000214733</t>
  </si>
  <si>
    <t>ENSG00000203279</t>
  </si>
  <si>
    <t>ENSG00000256072</t>
  </si>
  <si>
    <t>ENSG00000254689</t>
  </si>
  <si>
    <t>ENSG00000254876</t>
  </si>
  <si>
    <t>ENSG00000258178</t>
  </si>
  <si>
    <t>ENSG00000260493</t>
  </si>
  <si>
    <t>ENSG00000255036</t>
  </si>
  <si>
    <t>ENSG00000257196</t>
  </si>
  <si>
    <t>ENSG00000253549</t>
  </si>
  <si>
    <t>ENSG00000260193</t>
  </si>
  <si>
    <t>ENSG00000258185</t>
  </si>
  <si>
    <t>ENSG00000254231</t>
  </si>
  <si>
    <t>ENSG00000237886</t>
  </si>
  <si>
    <t>ENSG00000256248</t>
  </si>
  <si>
    <t>ENSG00000255224</t>
  </si>
  <si>
    <t>ENSG00000228401</t>
  </si>
  <si>
    <t>ENSG00000257083</t>
  </si>
  <si>
    <t>ENSG00000232600</t>
  </si>
  <si>
    <t>ENSG00000233016</t>
  </si>
  <si>
    <t>ENSG00000256750</t>
  </si>
  <si>
    <t>ENSG00000255182</t>
  </si>
  <si>
    <t>ENSG00000228544</t>
  </si>
  <si>
    <t>ENSG00000255618</t>
  </si>
  <si>
    <t>ENSG00000261139</t>
  </si>
  <si>
    <t>ENSG00000267026</t>
  </si>
  <si>
    <t>ENSG00000255814</t>
  </si>
  <si>
    <t>ENSG00000265393</t>
  </si>
  <si>
    <t>ENSG00000260190</t>
  </si>
  <si>
    <t>ENSG00000256149</t>
  </si>
  <si>
    <t>ENSG00000251136</t>
  </si>
  <si>
    <t>ENSG00000235117</t>
  </si>
  <si>
    <t>ENSG00000256031</t>
  </si>
  <si>
    <t>ENSG00000254533</t>
  </si>
  <si>
    <t>ENSG00000231864</t>
  </si>
  <si>
    <t>ENSG00000257095</t>
  </si>
  <si>
    <t>ENSG00000263612</t>
  </si>
  <si>
    <t>ENSG00000261793</t>
  </si>
  <si>
    <t>ENSG00000256884</t>
  </si>
  <si>
    <t>ENSG00000253525</t>
  </si>
  <si>
    <t>ENSG00000260996</t>
  </si>
  <si>
    <t>ENSG00000256609</t>
  </si>
  <si>
    <t>ENSG00000271202</t>
  </si>
  <si>
    <t>ENSG00000233013</t>
  </si>
  <si>
    <t>ENSG00000257912</t>
  </si>
  <si>
    <t>ENSG00000229182</t>
  </si>
  <si>
    <t>ENSG00000270412</t>
  </si>
  <si>
    <t>ENSG00000256311</t>
  </si>
  <si>
    <t>ENSG00000233778</t>
  </si>
  <si>
    <t>ENSG00000255145</t>
  </si>
  <si>
    <t>ENSG00000257940</t>
  </si>
  <si>
    <t>ENSG00000253118</t>
  </si>
  <si>
    <t>ENSG00000270332</t>
  </si>
  <si>
    <t>ENSG00000258303</t>
  </si>
  <si>
    <t>ENSG00000196922</t>
  </si>
  <si>
    <t>ENSG00000226334</t>
  </si>
  <si>
    <t>ENSG00000271382</t>
  </si>
  <si>
    <t>ENSG00000251347</t>
  </si>
  <si>
    <t>ENSG00000226825</t>
  </si>
  <si>
    <t>ENSG00000258035</t>
  </si>
  <si>
    <t>ENSG00000253781</t>
  </si>
  <si>
    <t>ENSG00000260230</t>
  </si>
  <si>
    <t>ENSG00000256172</t>
  </si>
  <si>
    <t>ENSG00000254387</t>
  </si>
  <si>
    <t>ENSG00000259953</t>
  </si>
  <si>
    <t>ENSG00000256695</t>
  </si>
  <si>
    <t>ENSG00000251234</t>
  </si>
  <si>
    <t>ENSG00000228623</t>
  </si>
  <si>
    <t>ENSG00000258172</t>
  </si>
  <si>
    <t>ENSG00000225684</t>
  </si>
  <si>
    <t>ENSG00000257400</t>
  </si>
  <si>
    <t>ENSG00000249510</t>
  </si>
  <si>
    <t>ENSG00000231528</t>
  </si>
  <si>
    <t>ENSG00000256008</t>
  </si>
  <si>
    <t>ENSG00000244217</t>
  </si>
  <si>
    <t>ENSG00000227482</t>
  </si>
  <si>
    <t>ENSG00000256364</t>
  </si>
  <si>
    <t>ENSG00000253175</t>
  </si>
  <si>
    <t>ENSG00000244757</t>
  </si>
  <si>
    <t>ENSG00000256569</t>
  </si>
  <si>
    <t>ENSG00000254190</t>
  </si>
  <si>
    <t>ENSG00000233516</t>
  </si>
  <si>
    <t>ENSG00000255946</t>
  </si>
  <si>
    <t>ENSG00000254283</t>
  </si>
  <si>
    <t>ENSG00000233569</t>
  </si>
  <si>
    <t>ENSG00000241388</t>
  </si>
  <si>
    <t>ENSG00000241003</t>
  </si>
  <si>
    <t>ENSG00000231901</t>
  </si>
  <si>
    <t>ENSG00000258313</t>
  </si>
  <si>
    <t>ENSG00000253429</t>
  </si>
  <si>
    <t>ENSG00000226752</t>
  </si>
  <si>
    <t>ENSG00000257583</t>
  </si>
  <si>
    <t>ENSG00000243979</t>
  </si>
  <si>
    <t>ENSG00000261534</t>
  </si>
  <si>
    <t>ENSG00000257943</t>
  </si>
  <si>
    <t>ENSG00000253528</t>
  </si>
  <si>
    <t>ENSG00000269979</t>
  </si>
  <si>
    <t>ENSG00000258435</t>
  </si>
  <si>
    <t>ENSG00000254618</t>
  </si>
  <si>
    <t>ENSG00000270102</t>
  </si>
  <si>
    <t>ENSG00000256742</t>
  </si>
  <si>
    <t>ENSG00000255530</t>
  </si>
  <si>
    <t>ENSG00000261094</t>
  </si>
  <si>
    <t>ENSG00000256811</t>
  </si>
  <si>
    <t>ENSG00000255000</t>
  </si>
  <si>
    <t>ENSG00000236901</t>
  </si>
  <si>
    <t>ENSG00000255856</t>
  </si>
  <si>
    <t>ENSG00000253945</t>
  </si>
  <si>
    <t>ENSG00000224020</t>
  </si>
  <si>
    <t>ENSG00000257097</t>
  </si>
  <si>
    <t>ENSG00000254079</t>
  </si>
  <si>
    <t>ENSG00000271341</t>
  </si>
  <si>
    <t>ENSG00000256249</t>
  </si>
  <si>
    <t>ENSG00000183663</t>
  </si>
  <si>
    <t>ENSG00000229369</t>
  </si>
  <si>
    <t>ENSG00000256152</t>
  </si>
  <si>
    <t>ENSG00000271349</t>
  </si>
  <si>
    <t>ENSG00000223551</t>
  </si>
  <si>
    <t>ENSG00000251497</t>
  </si>
  <si>
    <t>ENSG00000213750</t>
  </si>
  <si>
    <t>ENSG00000228510</t>
  </si>
  <si>
    <t>ENSG00000269980</t>
  </si>
  <si>
    <t>ENSG00000270682</t>
  </si>
  <si>
    <t>ENSG00000227759</t>
  </si>
  <si>
    <t>ENSG00000255839</t>
  </si>
  <si>
    <t>ENSG00000270861</t>
  </si>
  <si>
    <t>ENSG00000213669</t>
  </si>
  <si>
    <t>ENSG00000258343</t>
  </si>
  <si>
    <t>ENSG00000187984</t>
  </si>
  <si>
    <t>ENSG00000270048</t>
  </si>
  <si>
    <t>ENSG00000243504</t>
  </si>
  <si>
    <t>ENSG00000236146</t>
  </si>
  <si>
    <t>ENSG00000270095</t>
  </si>
  <si>
    <t>ENSG00000253468</t>
  </si>
  <si>
    <t>ENSG00000226721</t>
  </si>
  <si>
    <t>ENSG00000255906</t>
  </si>
  <si>
    <t>ENSG00000254112</t>
  </si>
  <si>
    <t>ENSG00000226668</t>
  </si>
  <si>
    <t>ENSG00000256596</t>
  </si>
  <si>
    <t>ENSG00000240870</t>
  </si>
  <si>
    <t>ENSG00000255824</t>
  </si>
  <si>
    <t>ENSG00000256814</t>
  </si>
  <si>
    <t>ENSG00000253415</t>
  </si>
  <si>
    <t>ENSG00000233909</t>
  </si>
  <si>
    <t>ENSG00000257878</t>
  </si>
  <si>
    <t>ENSG00000254312</t>
  </si>
  <si>
    <t>ENSG00000224988</t>
  </si>
  <si>
    <t>ENSG00000257715</t>
  </si>
  <si>
    <t>ENSG00000253180</t>
  </si>
  <si>
    <t>ENSG00000232843</t>
  </si>
  <si>
    <t>ENSG00000256342</t>
  </si>
  <si>
    <t>ENSG00000236583</t>
  </si>
  <si>
    <t>ENSG00000188101</t>
  </si>
  <si>
    <t>ENSG00000256763</t>
  </si>
  <si>
    <t>ENSG00000237704</t>
  </si>
  <si>
    <t>ENSG00000232172</t>
  </si>
  <si>
    <t>ENSG00000258177</t>
  </si>
  <si>
    <t>ENSG00000225017</t>
  </si>
  <si>
    <t>ENSG00000224797</t>
  </si>
  <si>
    <t>ENSG00000258272</t>
  </si>
  <si>
    <t>ENSG00000235683</t>
  </si>
  <si>
    <t>ENSG00000227666</t>
  </si>
  <si>
    <t>ENSG00000255778</t>
  </si>
  <si>
    <t>ENSG00000253912</t>
  </si>
  <si>
    <t>ENSG00000226987</t>
  </si>
  <si>
    <t>ENSG00000257061</t>
  </si>
  <si>
    <t>ENSG00000253299</t>
  </si>
  <si>
    <t>ENSG00000176868</t>
  </si>
  <si>
    <t>ENSG00000258131</t>
  </si>
  <si>
    <t>ENSG00000251013</t>
  </si>
  <si>
    <t>ENSG00000231018</t>
  </si>
  <si>
    <t>ENSG00000255595</t>
  </si>
  <si>
    <t>ENSG00000234907</t>
  </si>
  <si>
    <t>ENSG00000256494</t>
  </si>
  <si>
    <t>ENSG00000212994</t>
  </si>
  <si>
    <t>ENSG00000196205</t>
  </si>
  <si>
    <t>ENSG00000256927</t>
  </si>
  <si>
    <t>ENSG00000253942</t>
  </si>
  <si>
    <t>ENSG00000237679</t>
  </si>
  <si>
    <t>ENSG00000257470</t>
  </si>
  <si>
    <t>ENSG00000271560</t>
  </si>
  <si>
    <t>ENSG00000224815</t>
  </si>
  <si>
    <t>ENSG00000214043</t>
  </si>
  <si>
    <t>ENSG00000228224</t>
  </si>
  <si>
    <t>ENSG00000224245</t>
  </si>
  <si>
    <t>ENSG00000257920</t>
  </si>
  <si>
    <t>ENSG00000254063</t>
  </si>
  <si>
    <t>ENSG00000223849</t>
  </si>
  <si>
    <t>ENSG00000256732</t>
  </si>
  <si>
    <t>ENSG00000253991</t>
  </si>
  <si>
    <t>ENSG00000230221</t>
  </si>
  <si>
    <t>ENSG00000255944</t>
  </si>
  <si>
    <t>ENSG00000253153</t>
  </si>
  <si>
    <t>ENSG00000213761</t>
  </si>
  <si>
    <t>ENSG00000255998</t>
  </si>
  <si>
    <t>ENSG00000254492</t>
  </si>
  <si>
    <t>ENSG00000170827</t>
  </si>
  <si>
    <t>ENSG00000189238</t>
  </si>
  <si>
    <t>ENSG00000227358</t>
  </si>
  <si>
    <t>ENSG00000256128</t>
  </si>
  <si>
    <t>ENSG00000253923</t>
  </si>
  <si>
    <t>ENSG00000119440</t>
  </si>
  <si>
    <t>ENSG00000251396</t>
  </si>
  <si>
    <t>ENSG00000249873</t>
  </si>
  <si>
    <t>ENSG00000237631</t>
  </si>
  <si>
    <t>ENSG00000228862</t>
  </si>
  <si>
    <t>ENSG00000256286</t>
  </si>
  <si>
    <t>ENSG00000240724</t>
  </si>
  <si>
    <t>ENSG00000224546</t>
  </si>
  <si>
    <t>ENSG00000254802</t>
  </si>
  <si>
    <t>ENSG00000249345</t>
  </si>
  <si>
    <t>ENSG00000253382</t>
  </si>
  <si>
    <t>ENSG00000238251</t>
  </si>
  <si>
    <t>ENSG00000256001</t>
  </si>
  <si>
    <t>ENSG00000250684</t>
  </si>
  <si>
    <t>ENSG00000233820</t>
  </si>
  <si>
    <t>ENSG00000270673</t>
  </si>
  <si>
    <t>ENSG00000256292</t>
  </si>
  <si>
    <t>ENSG00000244052</t>
  </si>
  <si>
    <t>ENSG00000204031</t>
  </si>
  <si>
    <t>ENSG00000261542</t>
  </si>
  <si>
    <t>ENSG00000256362</t>
  </si>
  <si>
    <t>ENSG00000253663</t>
  </si>
  <si>
    <t>ENSG00000230064</t>
  </si>
  <si>
    <t>ENSG00000258312</t>
  </si>
  <si>
    <t>ENSG00000253795</t>
  </si>
  <si>
    <t>ENSG00000256225</t>
  </si>
  <si>
    <t>ENSG00000257458</t>
  </si>
  <si>
    <t>ENSG00000253556</t>
  </si>
  <si>
    <t>ENSG00000269907</t>
  </si>
  <si>
    <t>ENSG00000258039</t>
  </si>
  <si>
    <t>ENSG00000253977</t>
  </si>
  <si>
    <t>ENSG00000227257</t>
  </si>
  <si>
    <t>ENSG00000257325</t>
  </si>
  <si>
    <t>ENSG00000255105</t>
  </si>
  <si>
    <t>ENSG00000236745</t>
  </si>
  <si>
    <t>ENSG00000258007</t>
  </si>
  <si>
    <t>ENSG00000254644</t>
  </si>
  <si>
    <t>ENSG00000271525</t>
  </si>
  <si>
    <t>ENSG00000257514</t>
  </si>
  <si>
    <t>ENSG00000239344</t>
  </si>
  <si>
    <t>ENSG00000197214</t>
  </si>
  <si>
    <t>ENSG00000257202</t>
  </si>
  <si>
    <t>ENSG00000179577</t>
  </si>
  <si>
    <t>ENSG00000228376</t>
  </si>
  <si>
    <t>ENSG00000258308</t>
  </si>
  <si>
    <t>ENSG00000253454</t>
  </si>
  <si>
    <t>ENSG00000228038</t>
  </si>
  <si>
    <t>ENSG00000257222</t>
  </si>
  <si>
    <t>ENSG00000243939</t>
  </si>
  <si>
    <t>ENSG00000232355</t>
  </si>
  <si>
    <t>ENSG00000258169</t>
  </si>
  <si>
    <t>ENSG00000253997</t>
  </si>
  <si>
    <t>ENSG00000224682</t>
  </si>
  <si>
    <t>ENSG00000257703</t>
  </si>
  <si>
    <t>ENSG00000240271</t>
  </si>
  <si>
    <t>ENSG00000213612</t>
  </si>
  <si>
    <t>ENSG00000257762</t>
  </si>
  <si>
    <t>ENSG00000253318</t>
  </si>
  <si>
    <t>ENSG00000159712</t>
  </si>
  <si>
    <t>ENSG00000272010</t>
  </si>
  <si>
    <t>ENSG00000257737</t>
  </si>
  <si>
    <t>ENSG00000243171</t>
  </si>
  <si>
    <t>ENSG00000188801</t>
  </si>
  <si>
    <t>ENSG00000272155</t>
  </si>
  <si>
    <t>ENSG00000257766</t>
  </si>
  <si>
    <t>ENSG00000243601</t>
  </si>
  <si>
    <t>ENSG00000224045</t>
  </si>
  <si>
    <t>ENSG00000272192</t>
  </si>
  <si>
    <t>ENSG00000257754</t>
  </si>
  <si>
    <t>ENSG00000213708</t>
  </si>
  <si>
    <t>ENSG00000224662</t>
  </si>
  <si>
    <t>ENSG00000246145</t>
  </si>
  <si>
    <t>ENSG00000257193</t>
  </si>
  <si>
    <t>ENSG00000253676</t>
  </si>
  <si>
    <t>ENSG00000213212</t>
  </si>
  <si>
    <t>ENSG00000245910</t>
  </si>
  <si>
    <t>ENSG00000257732</t>
  </si>
  <si>
    <t>ENSG00000254146</t>
  </si>
  <si>
    <t>ENSG00000254483</t>
  </si>
  <si>
    <t>ENSG00000271966</t>
  </si>
  <si>
    <t>ENSG00000257886</t>
  </si>
  <si>
    <t>ENSG00000248838</t>
  </si>
  <si>
    <t>ENSG00000254633</t>
  </si>
  <si>
    <t>ENSG00000246528</t>
  </si>
  <si>
    <t>ENSG00000257642</t>
  </si>
  <si>
    <t>ENSG00000253228</t>
  </si>
  <si>
    <t>ENSG00000228957</t>
  </si>
  <si>
    <t>ENSG00000253143</t>
  </si>
  <si>
    <t>ENSG00000257859</t>
  </si>
  <si>
    <t>ENSG00000230948</t>
  </si>
  <si>
    <t>ENSG00000214417</t>
  </si>
  <si>
    <t>ENSG00000257890</t>
  </si>
  <si>
    <t>ENSG00000243287</t>
  </si>
  <si>
    <t>ENSG00000224001</t>
  </si>
  <si>
    <t>ENSG00000257438</t>
  </si>
  <si>
    <t>ENSG00000253657</t>
  </si>
  <si>
    <t>ENSG00000229897</t>
  </si>
  <si>
    <t>ENSG00000258355</t>
  </si>
  <si>
    <t>ENSG00000253580</t>
  </si>
  <si>
    <t>ENSG00000213590</t>
  </si>
  <si>
    <t>ENSG00000257711</t>
  </si>
  <si>
    <t>ENSG00000254185</t>
  </si>
  <si>
    <t>ENSG00000270259</t>
  </si>
  <si>
    <t>ENSG00000257918</t>
  </si>
  <si>
    <t>ENSG00000255099</t>
  </si>
  <si>
    <t>ENSG00000233998</t>
  </si>
  <si>
    <t>ENSG00000257548</t>
  </si>
  <si>
    <t>ENSG00000241385</t>
  </si>
  <si>
    <t>ENSG00000255585</t>
  </si>
  <si>
    <t>ENSG00000272254</t>
  </si>
  <si>
    <t>ENSG00000257579</t>
  </si>
  <si>
    <t>ENSG00000240590</t>
  </si>
  <si>
    <t>ENSG00000229926</t>
  </si>
  <si>
    <t>ENSG00000253636</t>
  </si>
  <si>
    <t>ENSG00000258136</t>
  </si>
  <si>
    <t>ENSG00000253107</t>
  </si>
  <si>
    <t>ENSG00000159247</t>
  </si>
  <si>
    <t>ENSG00000250295</t>
  </si>
  <si>
    <t>ENSG00000251301</t>
  </si>
  <si>
    <t>ENSG00000253994</t>
  </si>
  <si>
    <t>ENSG00000229338</t>
  </si>
  <si>
    <t>ENSG00000253302</t>
  </si>
  <si>
    <t>ENSG00000257141</t>
  </si>
  <si>
    <t>ENSG00000254241</t>
  </si>
  <si>
    <t>ENSG00000255815</t>
  </si>
  <si>
    <t>ENSG00000247363</t>
  </si>
  <si>
    <t>ENSG00000254124</t>
  </si>
  <si>
    <t>ENSG00000234709</t>
  </si>
  <si>
    <t>ENSG00000257398</t>
  </si>
  <si>
    <t>ENSG00000255033</t>
  </si>
  <si>
    <t>ENSG00000238172</t>
  </si>
  <si>
    <t>ENSG00000256193</t>
  </si>
  <si>
    <t>ENSG00000253156</t>
  </si>
  <si>
    <t>ENSG00000270995</t>
  </si>
  <si>
    <t>ENSG00000271327</t>
  </si>
  <si>
    <t>ENSG00000230169</t>
  </si>
  <si>
    <t>ENSG00000231697</t>
  </si>
  <si>
    <t>ENSG00000271259</t>
  </si>
  <si>
    <t>ENSG00000227514</t>
  </si>
  <si>
    <t>ENSG00000237999</t>
  </si>
  <si>
    <t>ENSG00000270344</t>
  </si>
  <si>
    <t>ENSG00000253499</t>
  </si>
  <si>
    <t>ENSG00000230161</t>
  </si>
  <si>
    <t>ENSG00000254080</t>
  </si>
  <si>
    <t>ENSG00000258302</t>
  </si>
  <si>
    <t>ENSG00000253756</t>
  </si>
  <si>
    <t>ENSG00000229541</t>
  </si>
  <si>
    <t>ENSG00000253706</t>
  </si>
  <si>
    <t>ENSG00000271614</t>
  </si>
  <si>
    <t>ENSG00000253271</t>
  </si>
  <si>
    <t>ENSG00000238143</t>
  </si>
  <si>
    <t>ENSG00000249395</t>
  </si>
  <si>
    <t>ENSG00000257764</t>
  </si>
  <si>
    <t>ENSG00000239917</t>
  </si>
  <si>
    <t>ENSG00000227411</t>
  </si>
  <si>
    <t>ENSG00000247131</t>
  </si>
  <si>
    <t>ENSG00000242206</t>
  </si>
  <si>
    <t>ENSG00000236763</t>
  </si>
  <si>
    <t>ENSG00000257815</t>
  </si>
  <si>
    <t>ENSG00000254247</t>
  </si>
  <si>
    <t>ENSG00000230328</t>
  </si>
  <si>
    <t>ENSG00000237002</t>
  </si>
  <si>
    <t>ENSG00000254037</t>
  </si>
  <si>
    <t>ENSG00000234502</t>
  </si>
  <si>
    <t>ENSG00000256262</t>
  </si>
  <si>
    <t>ENSG00000253495</t>
  </si>
  <si>
    <t>ENSG00000270982</t>
  </si>
  <si>
    <t>ENSG00000261650</t>
  </si>
  <si>
    <t>ENSG00000250290</t>
  </si>
  <si>
    <t>ENSG00000233055</t>
  </si>
  <si>
    <t>ENSG00000214039</t>
  </si>
  <si>
    <t>ENSG00000271219</t>
  </si>
  <si>
    <t>ENSG00000230302</t>
  </si>
  <si>
    <t>ENSG00000257613</t>
  </si>
  <si>
    <t>ENSG00000239872</t>
  </si>
  <si>
    <t>ENSG00000230418</t>
  </si>
  <si>
    <t>ENSG00000256139</t>
  </si>
  <si>
    <t>ENSG00000253814</t>
  </si>
  <si>
    <t>ENSG00000235901</t>
  </si>
  <si>
    <t>ENSG00000255650</t>
  </si>
  <si>
    <t>ENSG00000235165</t>
  </si>
  <si>
    <t>ENSG00000232242</t>
  </si>
  <si>
    <t>ENSG00000250208</t>
  </si>
  <si>
    <t>ENSG00000253463</t>
  </si>
  <si>
    <t>ENSG00000234269</t>
  </si>
  <si>
    <t>ENSG00000257410</t>
  </si>
  <si>
    <t>ENSG00000253410</t>
  </si>
  <si>
    <t>ENSG00000229830</t>
  </si>
  <si>
    <t>ENSG00000258210</t>
  </si>
  <si>
    <t>ENSG00000243498</t>
  </si>
  <si>
    <t>ENSG00000242111</t>
  </si>
  <si>
    <t>ENSG00000236333</t>
  </si>
  <si>
    <t>ENSG00000253336</t>
  </si>
  <si>
    <t>ENSG00000203396</t>
  </si>
  <si>
    <t>ENSG00000257434</t>
  </si>
  <si>
    <t>ENSG00000254388</t>
  </si>
  <si>
    <t>ENSG00000237443</t>
  </si>
  <si>
    <t>ENSG00000257595</t>
  </si>
  <si>
    <t>ENSG00000254294</t>
  </si>
  <si>
    <t>ENSG00000235248</t>
  </si>
  <si>
    <t>ENSG00000245904</t>
  </si>
  <si>
    <t>ENSG00000250727</t>
  </si>
  <si>
    <t>ENSG00000188712</t>
  </si>
  <si>
    <t>ENSG00000266923</t>
  </si>
  <si>
    <t>ENSG00000253885</t>
  </si>
  <si>
    <t>ENSG00000238208</t>
  </si>
  <si>
    <t>ENSG00000258099</t>
  </si>
  <si>
    <t>ENSG00000237586</t>
  </si>
  <si>
    <t>ENSG00000229419</t>
  </si>
  <si>
    <t>ENSG00000257497</t>
  </si>
  <si>
    <t>ENSG00000250428</t>
  </si>
  <si>
    <t>ENSG00000228366</t>
  </si>
  <si>
    <t>ENSG00000257877</t>
  </si>
  <si>
    <t>ENSG00000253651</t>
  </si>
  <si>
    <t>ENSG00000232486</t>
  </si>
  <si>
    <t>ENSG00000234608</t>
  </si>
  <si>
    <t>ENSG00000250563</t>
  </si>
  <si>
    <t>ENSG00000228948</t>
  </si>
  <si>
    <t>ENSG00000270018</t>
  </si>
  <si>
    <t>ENSG00000253841</t>
  </si>
  <si>
    <t>ENSG00000228143</t>
  </si>
  <si>
    <t>ENSG00000257322</t>
  </si>
  <si>
    <t>ENSG00000248720</t>
  </si>
  <si>
    <t>ENSG00000231562</t>
  </si>
  <si>
    <t>ENSG00000257354</t>
  </si>
  <si>
    <t>ENSG00000253543</t>
  </si>
  <si>
    <t>ENSG00000223615</t>
  </si>
  <si>
    <t>ENSG00000256576</t>
  </si>
  <si>
    <t>ENSG00000225531</t>
  </si>
  <si>
    <t>ENSG00000256312</t>
  </si>
  <si>
    <t>ENSG00000271509</t>
  </si>
  <si>
    <t>ENSG00000226535</t>
  </si>
  <si>
    <t>ENSG00000255850</t>
  </si>
  <si>
    <t>ENSG00000253225</t>
  </si>
  <si>
    <t>ENSG00000213558</t>
  </si>
  <si>
    <t>ENSG00000204583</t>
  </si>
  <si>
    <t>ENSG00000224110</t>
  </si>
  <si>
    <t>ENSG00000236005</t>
  </si>
  <si>
    <t>ENSG00000236617</t>
  </si>
  <si>
    <t>ENSG00000243402</t>
  </si>
  <si>
    <t>ENSG00000227350</t>
  </si>
  <si>
    <t>ENSG00000250790</t>
  </si>
  <si>
    <t>ENSG00000203377</t>
  </si>
  <si>
    <t>ENSG00000231293</t>
  </si>
  <si>
    <t>ENSG00000255629</t>
  </si>
  <si>
    <t>ENSG00000254255</t>
  </si>
  <si>
    <t>ENSG00000233727</t>
  </si>
  <si>
    <t>ENSG00000257894</t>
  </si>
  <si>
    <t>ENSG00000240237</t>
  </si>
  <si>
    <t>ENSG00000236783</t>
  </si>
  <si>
    <t>ENSG00000258171</t>
  </si>
  <si>
    <t>ENSG00000243537</t>
  </si>
  <si>
    <t>ENSG00000213557</t>
  </si>
  <si>
    <t>ENSG00000258048</t>
  </si>
  <si>
    <t>ENSG00000253638</t>
  </si>
  <si>
    <t>ENSG00000237360</t>
  </si>
  <si>
    <t>ENSG00000257557</t>
  </si>
  <si>
    <t>ENSG00000225259</t>
  </si>
  <si>
    <t>ENSG00000169253</t>
  </si>
  <si>
    <t>ENSG00000257252</t>
  </si>
  <si>
    <t>ENSG00000253970</t>
  </si>
  <si>
    <t>ENSG00000231810</t>
  </si>
  <si>
    <t>ENSG00000246985</t>
  </si>
  <si>
    <t>ENSG00000253916</t>
  </si>
  <si>
    <t>ENSG00000213556</t>
  </si>
  <si>
    <t>ENSG00000255399</t>
  </si>
  <si>
    <t>ENSG00000254313</t>
  </si>
  <si>
    <t>ENSG00000237124</t>
  </si>
  <si>
    <t>ENSG00000257467</t>
  </si>
  <si>
    <t>ENSG00000271240</t>
  </si>
  <si>
    <t>ENSG00000213539</t>
  </si>
  <si>
    <t>ENSG00000257817</t>
  </si>
  <si>
    <t>ENSG00000271048</t>
  </si>
  <si>
    <t>ENSG00000228053</t>
  </si>
  <si>
    <t>ENSG00000271579</t>
  </si>
  <si>
    <t>ENSG00000244413</t>
  </si>
  <si>
    <t>ENSG00000223918</t>
  </si>
  <si>
    <t>ENSG00000196668</t>
  </si>
  <si>
    <t>ENSG00000253915</t>
  </si>
  <si>
    <t>ENSG00000204173</t>
  </si>
  <si>
    <t>ENSG00000258249</t>
  </si>
  <si>
    <t>ENSG00000254076</t>
  </si>
  <si>
    <t>ENSG00000224067</t>
  </si>
  <si>
    <t>ENSG00000239335</t>
  </si>
  <si>
    <t>ENSG00000226807</t>
  </si>
  <si>
    <t>ENSG00000225513</t>
  </si>
  <si>
    <t>ENSG00000255686</t>
  </si>
  <si>
    <t>ENSG00000254305</t>
  </si>
  <si>
    <t>ENSG00000230081</t>
  </si>
  <si>
    <t>ENSG00000270482</t>
  </si>
  <si>
    <t>ENSG00000253952</t>
  </si>
  <si>
    <t>ENSG00000213529</t>
  </si>
  <si>
    <t>ENSG00000269916</t>
  </si>
  <si>
    <t>ENSG00000254352</t>
  </si>
  <si>
    <t>ENSG00000250068</t>
  </si>
  <si>
    <t>ENSG00000258815</t>
  </si>
  <si>
    <t>ENSG00000253919</t>
  </si>
  <si>
    <t>ENSG00000237906</t>
  </si>
  <si>
    <t>ENSG00000258274</t>
  </si>
  <si>
    <t>ENSG00000253391</t>
  </si>
  <si>
    <t>ENSG00000214669</t>
  </si>
  <si>
    <t>ENSG00000248636</t>
  </si>
  <si>
    <t>ENSG00000240540</t>
  </si>
  <si>
    <t>ENSG00000232905</t>
  </si>
  <si>
    <t>ENSG00000257283</t>
  </si>
  <si>
    <t>ENSG00000241746</t>
  </si>
  <si>
    <t>ENSG00000271214</t>
  </si>
  <si>
    <t>ENSG00000255857</t>
  </si>
  <si>
    <t>ENSG00000213791</t>
  </si>
  <si>
    <t>ENSG00000235797</t>
  </si>
  <si>
    <t>ENSG00000248008</t>
  </si>
  <si>
    <t>ENSG00000253237</t>
  </si>
  <si>
    <t>ENSG00000230284</t>
  </si>
  <si>
    <t>ENSG00000271769</t>
  </si>
  <si>
    <t>ENSG00000188856</t>
  </si>
  <si>
    <t>ENSG00000229817</t>
  </si>
  <si>
    <t>ENSG00000261827</t>
  </si>
  <si>
    <t>ENSG00000253760</t>
  </si>
  <si>
    <t>ENSG00000230734</t>
  </si>
  <si>
    <t>ENSG00000256392</t>
  </si>
  <si>
    <t>ENSG00000254181</t>
  </si>
  <si>
    <t>ENSG00000235133</t>
  </si>
  <si>
    <t>ENSG00000212694</t>
  </si>
  <si>
    <t>ENSG00000254331</t>
  </si>
  <si>
    <t>ENSG00000234782</t>
  </si>
  <si>
    <t>ENSG00000256546</t>
  </si>
  <si>
    <t>ENSG00000253516</t>
  </si>
  <si>
    <t>ENSG00000231166</t>
  </si>
  <si>
    <t>ENSG00000270134</t>
  </si>
  <si>
    <t>ENSG00000254014</t>
  </si>
  <si>
    <t>ENSG00000238181</t>
  </si>
  <si>
    <t>ENSG00000256028</t>
  </si>
  <si>
    <t>ENSG00000253605</t>
  </si>
  <si>
    <t>ENSG00000214654</t>
  </si>
  <si>
    <t>ENSG00000235423</t>
  </si>
  <si>
    <t>ENSG00000254183</t>
  </si>
  <si>
    <t>ENSG00000270917</t>
  </si>
  <si>
    <t>ENSG00000270113</t>
  </si>
  <si>
    <t>ENSG00000232722</t>
  </si>
  <si>
    <t>ENSG00000214651</t>
  </si>
  <si>
    <t>ENSG00000256092</t>
  </si>
  <si>
    <t>ENSG00000253677</t>
  </si>
  <si>
    <t>ENSG00000204136</t>
  </si>
  <si>
    <t>ENSG00000247373</t>
  </si>
  <si>
    <t>ENSG00000253421</t>
  </si>
  <si>
    <t>ENSG00000213467</t>
  </si>
  <si>
    <t>ENSG00000270028</t>
  </si>
  <si>
    <t>ENSG00000237264</t>
  </si>
  <si>
    <t>ENSG00000228914</t>
  </si>
  <si>
    <t>ENSG00000270005</t>
  </si>
  <si>
    <t>ENSG00000251521</t>
  </si>
  <si>
    <t>ENSG00000226783</t>
  </si>
  <si>
    <t>ENSG00000270130</t>
  </si>
  <si>
    <t>ENSG00000253971</t>
  </si>
  <si>
    <t>ENSG00000232387</t>
  </si>
  <si>
    <t>ENSG00000269997</t>
  </si>
  <si>
    <t>ENSG00000250115</t>
  </si>
  <si>
    <t>ENSG00000233425</t>
  </si>
  <si>
    <t>ENSG00000269938</t>
  </si>
  <si>
    <t>ENSG00000243328</t>
  </si>
  <si>
    <t>ENSG00000213216</t>
  </si>
  <si>
    <t>ENSG00000270061</t>
  </si>
  <si>
    <t>ENSG00000254151</t>
  </si>
  <si>
    <t>ENSG00000225078</t>
  </si>
  <si>
    <t>ENSG00000269923</t>
  </si>
  <si>
    <t>ENSG00000240427</t>
  </si>
  <si>
    <t>ENSG00000229115</t>
  </si>
  <si>
    <t>ENSG00000214650</t>
  </si>
  <si>
    <t>ENSG00000205184</t>
  </si>
  <si>
    <t>ENSG00000234881</t>
  </si>
  <si>
    <t>ENSG00000249267</t>
  </si>
  <si>
    <t>ENSG00000231942</t>
  </si>
  <si>
    <t>ENSG00000231744</t>
  </si>
  <si>
    <t>ENSG00000256276</t>
  </si>
  <si>
    <t>ENSG00000206228</t>
  </si>
  <si>
    <t>ENSG00000177736</t>
  </si>
  <si>
    <t>ENSG00000255794</t>
  </si>
  <si>
    <t>ENSG00000253581</t>
  </si>
  <si>
    <t>ENSG00000232630</t>
  </si>
  <si>
    <t>ENSG00000257167</t>
  </si>
  <si>
    <t>ENSG00000254189</t>
  </si>
  <si>
    <t>ENSG00000235332</t>
  </si>
  <si>
    <t>ENSG00000257696</t>
  </si>
  <si>
    <t>ENSG00000253423</t>
  </si>
  <si>
    <t>ENSG00000214593</t>
  </si>
  <si>
    <t>ENSG00000257543</t>
  </si>
  <si>
    <t>ENSG00000254195</t>
  </si>
  <si>
    <t>ENSG00000227845</t>
  </si>
  <si>
    <t>ENSG00000257681</t>
  </si>
  <si>
    <t>ENSG00000253362</t>
  </si>
  <si>
    <t>ENSG00000214761</t>
  </si>
  <si>
    <t>ENSG00000257999</t>
  </si>
  <si>
    <t>ENSG00000253137</t>
  </si>
  <si>
    <t>ENSG00000260329</t>
  </si>
  <si>
    <t>ENSG00000248978</t>
  </si>
  <si>
    <t>ENSG00000256835</t>
  </si>
  <si>
    <t>ENSG00000254212</t>
  </si>
  <si>
    <t>ENSG00000244432</t>
  </si>
  <si>
    <t>ENSG00000203413</t>
  </si>
  <si>
    <t>ENSG00000236946</t>
  </si>
  <si>
    <t>ENSG00000253655</t>
  </si>
  <si>
    <t>ENSG00000256708</t>
  </si>
  <si>
    <t>ENSG00000253283</t>
  </si>
  <si>
    <t>ENSG00000257752</t>
  </si>
  <si>
    <t>ENSG00000253680</t>
  </si>
  <si>
    <t>ENSG00000256075</t>
  </si>
  <si>
    <t>ENSG00000256917</t>
  </si>
  <si>
    <t>ENSG00000240087</t>
  </si>
  <si>
    <t>ENSG00000271381</t>
  </si>
  <si>
    <t>ENSG00000257035</t>
  </si>
  <si>
    <t>ENSG00000270375</t>
  </si>
  <si>
    <t>ENSG00000234040</t>
  </si>
  <si>
    <t>ENSG00000227753</t>
  </si>
  <si>
    <t>ENSG00000234925</t>
  </si>
  <si>
    <t>ENSG00000243761</t>
  </si>
  <si>
    <t>ENSG00000257629</t>
  </si>
  <si>
    <t>ENSG00000250569</t>
  </si>
  <si>
    <t>ENSG00000255757</t>
  </si>
  <si>
    <t>ENSG00000254088</t>
  </si>
  <si>
    <t>ENSG00000257951</t>
  </si>
  <si>
    <t>ENSG00000253292</t>
  </si>
  <si>
    <t>ENSG00000257392</t>
  </si>
  <si>
    <t>ENSG00000205333</t>
  </si>
  <si>
    <t>ENSG00000257426</t>
  </si>
  <si>
    <t>ENSG00000257820</t>
  </si>
  <si>
    <t>ENSG00000253568</t>
  </si>
  <si>
    <t>ENSG00000226982</t>
  </si>
  <si>
    <t>ENSG00000253401</t>
  </si>
  <si>
    <t>ENSG00000241825</t>
  </si>
  <si>
    <t>ENSG00000251563</t>
  </si>
  <si>
    <t>ENSG00000233560</t>
  </si>
  <si>
    <t>ENSG00000254376</t>
  </si>
  <si>
    <t>ENSG00000256678</t>
  </si>
  <si>
    <t>ENSG00000227473</t>
  </si>
  <si>
    <t>ENSG00000256664</t>
  </si>
  <si>
    <t>ENSG00000204771</t>
  </si>
  <si>
    <t>ENSG00000257289</t>
  </si>
  <si>
    <t>ENSG00000250962</t>
  </si>
  <si>
    <t>ENSG00000257336</t>
  </si>
  <si>
    <t>ENSG00000253621</t>
  </si>
  <si>
    <t>ENSG00000257818</t>
  </si>
  <si>
    <t>ENSG00000248231</t>
  </si>
  <si>
    <t>ENSG00000241765</t>
  </si>
  <si>
    <t>ENSG00000255681</t>
  </si>
  <si>
    <t>ENSG00000258072</t>
  </si>
  <si>
    <t>ENSG00000256822</t>
  </si>
  <si>
    <t>ENSG00000257129</t>
  </si>
  <si>
    <t>ENSG00000253349</t>
  </si>
  <si>
    <t>ENSG00000257281</t>
  </si>
  <si>
    <t>ENSG00000254182</t>
  </si>
  <si>
    <t>ENSG00000256630</t>
  </si>
  <si>
    <t>ENSG00000255085</t>
  </si>
  <si>
    <t>ENSG00000255838</t>
  </si>
  <si>
    <t>ENSG00000256581</t>
  </si>
  <si>
    <t>ENSG00000237578</t>
  </si>
  <si>
    <t>ENSG00000257480</t>
  </si>
  <si>
    <t>ENSG00000268721</t>
  </si>
  <si>
    <t>ENSG00000257302</t>
  </si>
  <si>
    <t>ENSG00000254954</t>
  </si>
  <si>
    <t>ENSG00000242963</t>
  </si>
  <si>
    <t>ENSG00000256351</t>
  </si>
  <si>
    <t>ENSG00000226301</t>
  </si>
  <si>
    <t>ENSG00000257991</t>
  </si>
  <si>
    <t>ENSG00000255840</t>
  </si>
  <si>
    <t>ENSG00000257802</t>
  </si>
  <si>
    <t>ENSG00000271377</t>
  </si>
  <si>
    <t>ENSG00000258290</t>
  </si>
  <si>
    <t>ENSG00000255397</t>
  </si>
  <si>
    <t>ENSG00000258011</t>
  </si>
  <si>
    <t>ENSG00000213881</t>
  </si>
  <si>
    <t>ENSG00000241680</t>
  </si>
  <si>
    <t>ENSG00000254285</t>
  </si>
  <si>
    <t>ENSG00000241286</t>
  </si>
  <si>
    <t>ENSG00000257287</t>
  </si>
  <si>
    <t>ENSG00000257723</t>
  </si>
  <si>
    <t>ENSG00000243164</t>
  </si>
  <si>
    <t>ENSG00000253544</t>
  </si>
  <si>
    <t>ENSG00000226356</t>
  </si>
  <si>
    <t>ENSG00000258320</t>
  </si>
  <si>
    <t>ENSG00000253789</t>
  </si>
  <si>
    <t>ENSG00000257113</t>
  </si>
  <si>
    <t>ENSG00000257364</t>
  </si>
  <si>
    <t>ENSG00000257323</t>
  </si>
  <si>
    <t>ENSG00000237810</t>
  </si>
  <si>
    <t>ENSG00000188646</t>
  </si>
  <si>
    <t>ENSG00000257998</t>
  </si>
  <si>
    <t>ENSG00000253975</t>
  </si>
  <si>
    <t>ENSG00000258148</t>
  </si>
  <si>
    <t>ENSG00000258224</t>
  </si>
  <si>
    <t>ENSG00000257539</t>
  </si>
  <si>
    <t>ENSG00000239201</t>
  </si>
  <si>
    <t>ENSG00000238168</t>
  </si>
  <si>
    <t>ENSG00000258112</t>
  </si>
  <si>
    <t>ENSG00000257823</t>
  </si>
  <si>
    <t>ENSG00000257777</t>
  </si>
  <si>
    <t>ENSG00000258245</t>
  </si>
  <si>
    <t>ENSG00000258091</t>
  </si>
  <si>
    <t>ENSG00000255704</t>
  </si>
  <si>
    <t>ENSG00000258359</t>
  </si>
  <si>
    <t>ENSG00000198923</t>
  </si>
  <si>
    <t>ENSG00000243499</t>
  </si>
  <si>
    <t>ENSG00000244390</t>
  </si>
  <si>
    <t>ENSG00000257288</t>
  </si>
  <si>
    <t>ENSG00000257146</t>
  </si>
  <si>
    <t>ENSG00000253517</t>
  </si>
  <si>
    <t>ENSG00000248594</t>
  </si>
  <si>
    <t>ENSG00000253431</t>
  </si>
  <si>
    <t>ENSG00000237176</t>
  </si>
  <si>
    <t>ENSG00000253555</t>
  </si>
  <si>
    <t>ENSG00000258184</t>
  </si>
  <si>
    <t>ENSG00000215096</t>
  </si>
  <si>
    <t>ENSG00000257865</t>
  </si>
  <si>
    <t>ENSG00000257308</t>
  </si>
  <si>
    <t>ENSG00000253750</t>
  </si>
  <si>
    <t>ENSG00000244060</t>
  </si>
  <si>
    <t>ENSG00000253800</t>
  </si>
  <si>
    <t>ENSG00000229186</t>
  </si>
  <si>
    <t>ENSG00000258262</t>
  </si>
  <si>
    <t>ENSG00000258012</t>
  </si>
  <si>
    <t>ENSG00000257195</t>
  </si>
  <si>
    <t>ENSG00000258336</t>
  </si>
  <si>
    <t>ENSG00000242922</t>
  </si>
  <si>
    <t>ENSG00000257528</t>
  </si>
  <si>
    <t>ENSG00000213363</t>
  </si>
  <si>
    <t>ENSG00000258316</t>
  </si>
  <si>
    <t>ENSG00000270506</t>
  </si>
  <si>
    <t>ENSG00000256393</t>
  </si>
  <si>
    <t>ENSG00000241941</t>
  </si>
  <si>
    <t>ENSG00000213352</t>
  </si>
  <si>
    <t>ENSG00000139239</t>
  </si>
  <si>
    <t>ENSG00000256804</t>
  </si>
  <si>
    <t>ENSG00000257779</t>
  </si>
  <si>
    <t>ENSG00000250517</t>
  </si>
  <si>
    <t>ENSG00000257664</t>
  </si>
  <si>
    <t>ENSG00000257332</t>
  </si>
  <si>
    <t>ENSG00000257941</t>
  </si>
  <si>
    <t>ENSG00000258304</t>
  </si>
  <si>
    <t>ENSG00000257872</t>
  </si>
  <si>
    <t>ENSG00000253493</t>
  </si>
  <si>
    <t>ENSG00000257005</t>
  </si>
  <si>
    <t>ENSG00000239261</t>
  </si>
  <si>
    <t>ENSG00000255583</t>
  </si>
  <si>
    <t>ENSG00000213873</t>
  </si>
  <si>
    <t>ENSG00000213272</t>
  </si>
  <si>
    <t>ENSG00000253623</t>
  </si>
  <si>
    <t>ENSG00000271142</t>
  </si>
  <si>
    <t>ENSG00000213005</t>
  </si>
  <si>
    <t>ENSG00000240027</t>
  </si>
  <si>
    <t>ENSG00000253223</t>
  </si>
  <si>
    <t>ENSG00000243071</t>
  </si>
  <si>
    <t>ENSG00000250869</t>
  </si>
  <si>
    <t>ENSG00000241045</t>
  </si>
  <si>
    <t>ENSG00000241961</t>
  </si>
  <si>
    <t>ENSG00000255642</t>
  </si>
  <si>
    <t>ENSG00000254253</t>
  </si>
  <si>
    <t>ENSG00000258090</t>
  </si>
  <si>
    <t>ENSG00000255531</t>
  </si>
  <si>
    <t>ENSG00000257199</t>
  </si>
  <si>
    <t>ENSG00000254051</t>
  </si>
  <si>
    <t>ENSG00000256108</t>
  </si>
  <si>
    <t>ENSG00000253964</t>
  </si>
  <si>
    <t>ENSG00000232888</t>
  </si>
  <si>
    <t>ENSG00000236191</t>
  </si>
  <si>
    <t>ENSG00000242087</t>
  </si>
  <si>
    <t>ENSG00000254332</t>
  </si>
  <si>
    <t>ENSG00000256399</t>
  </si>
  <si>
    <t>ENSG00000253216</t>
  </si>
  <si>
    <t>ENSG00000255703</t>
  </si>
  <si>
    <t>ENSG00000271113</t>
  </si>
  <si>
    <t>ENSG00000257220</t>
  </si>
  <si>
    <t>ENSG00000255107</t>
  </si>
  <si>
    <t>ENSG00000255780</t>
  </si>
  <si>
    <t>ENSG00000247570</t>
  </si>
  <si>
    <t>ENSG00000256563</t>
  </si>
  <si>
    <t>ENSG00000226469</t>
  </si>
  <si>
    <t>ENSG00000253173</t>
  </si>
  <si>
    <t>ENSG00000255807</t>
  </si>
  <si>
    <t>ENSG00000213003</t>
  </si>
  <si>
    <t>ENSG00000258373</t>
  </si>
  <si>
    <t>ENSG00000241204</t>
  </si>
  <si>
    <t>ENSG00000257624</t>
  </si>
  <si>
    <t>ENSG00000241105</t>
  </si>
  <si>
    <t>ENSG00000240991</t>
  </si>
  <si>
    <t>ENSG00000253124</t>
  </si>
  <si>
    <t>ENSG00000257564</t>
  </si>
  <si>
    <t>ENSG00000241942</t>
  </si>
  <si>
    <t>ENSG00000255919</t>
  </si>
  <si>
    <t>ENSG00000250979</t>
  </si>
  <si>
    <t>ENSG00000243024</t>
  </si>
  <si>
    <t>ENSG00000212989</t>
  </si>
  <si>
    <t>ENSG00000257210</t>
  </si>
  <si>
    <t>ENSG00000253226</t>
  </si>
  <si>
    <t>ENSG00000256192</t>
  </si>
  <si>
    <t>ENSG00000256293</t>
  </si>
  <si>
    <t>ENSG00000257604</t>
  </si>
  <si>
    <t>ENSG00000257956</t>
  </si>
  <si>
    <t>ENSG00000213152</t>
  </si>
  <si>
    <t>ENSG00000257658</t>
  </si>
  <si>
    <t>ENSG00000258159</t>
  </si>
  <si>
    <t>ENSG00000242461</t>
  </si>
  <si>
    <t>ENSG00000253564</t>
  </si>
  <si>
    <t>ENSG00000257512</t>
  </si>
  <si>
    <t>ENSG00000254213</t>
  </si>
  <si>
    <t>ENSG00000271496</t>
  </si>
  <si>
    <t>ENSG00000233796</t>
  </si>
  <si>
    <t>ENSG00000254273</t>
  </si>
  <si>
    <t>ENSG00000239473</t>
  </si>
  <si>
    <t>ENSG00000253383</t>
  </si>
  <si>
    <t>ENSG00000230291</t>
  </si>
  <si>
    <t>ENSG00000254105</t>
  </si>
  <si>
    <t>ENSG00000258271</t>
  </si>
  <si>
    <t>ENSG00000253273</t>
  </si>
  <si>
    <t>ENSG00000255566</t>
  </si>
  <si>
    <t>ENSG00000251633</t>
  </si>
  <si>
    <t>ENSG00000257231</t>
  </si>
  <si>
    <t>ENSG00000244295</t>
  </si>
  <si>
    <t>ENSG00000257786</t>
  </si>
  <si>
    <t>ENSG00000257300</t>
  </si>
  <si>
    <t>ENSG00000253833</t>
  </si>
  <si>
    <t>ENSG00000257915</t>
  </si>
  <si>
    <t>ENSG00000258215</t>
  </si>
  <si>
    <t>ENSG00000243020</t>
  </si>
  <si>
    <t>ENSG00000255700</t>
  </si>
  <si>
    <t>ENSG00000255830</t>
  </si>
  <si>
    <t>ENSG00000215208</t>
  </si>
  <si>
    <t>ENSG00000258244</t>
  </si>
  <si>
    <t>ENSG00000241656</t>
  </si>
  <si>
    <t>ENSG00000257979</t>
  </si>
  <si>
    <t>ENSG00000258375</t>
  </si>
  <si>
    <t>ENSG00000257609</t>
  </si>
  <si>
    <t>ENSG00000258193</t>
  </si>
  <si>
    <t>ENSG00000239374</t>
  </si>
  <si>
    <t>ENSG00000213344</t>
  </si>
  <si>
    <t>ENSG00000241749</t>
  </si>
  <si>
    <t>ENSG00000257875</t>
  </si>
  <si>
    <t>ENSG00000240047</t>
  </si>
  <si>
    <t>ENSG00000240100</t>
  </si>
  <si>
    <t>ENSG00000253341</t>
  </si>
  <si>
    <t>ENSG00000213270</t>
  </si>
  <si>
    <t>ENSG00000253777</t>
  </si>
  <si>
    <t>ENSG00000213343</t>
  </si>
  <si>
    <t>ENSG00000253229</t>
  </si>
  <si>
    <t>ENSG00000257465</t>
  </si>
  <si>
    <t>ENSG00000254023</t>
  </si>
  <si>
    <t>ENSG00000240342</t>
  </si>
  <si>
    <t>ENSG00000225422</t>
  </si>
  <si>
    <t>ENSG00000258358</t>
  </si>
  <si>
    <t>ENSG00000241590</t>
  </si>
  <si>
    <t>ENSG00000257296</t>
  </si>
  <si>
    <t>ENSG00000258073</t>
  </si>
  <si>
    <t>ENSG00000257855</t>
  </si>
  <si>
    <t>ENSG00000258206</t>
  </si>
  <si>
    <t>ENSG00000186076</t>
  </si>
  <si>
    <t>ENSG00000257897</t>
  </si>
  <si>
    <t>ENSG00000242850</t>
  </si>
  <si>
    <t>ENSG00000258205</t>
  </si>
  <si>
    <t>ENSG00000257648</t>
  </si>
  <si>
    <t>ENSG00000258173</t>
  </si>
  <si>
    <t>ENSG00000258128</t>
  </si>
  <si>
    <t>ENSG00000256777</t>
  </si>
  <si>
    <t>ENSG00000256285</t>
  </si>
  <si>
    <t>ENSG00000256420</t>
  </si>
  <si>
    <t>ENSG00000213144</t>
  </si>
  <si>
    <t>ENSG00000258179</t>
  </si>
  <si>
    <t>ENSG00000240721</t>
  </si>
  <si>
    <t>ENSG00000257360</t>
  </si>
  <si>
    <t>ENSG00000226729</t>
  </si>
  <si>
    <t>ENSG00000255575</t>
  </si>
  <si>
    <t>ENSG00000255976</t>
  </si>
  <si>
    <t>ENSG00000240925</t>
  </si>
  <si>
    <t>ENSG00000237766</t>
  </si>
  <si>
    <t>ENSG00000256037</t>
  </si>
  <si>
    <t>ENSG00000123009</t>
  </si>
  <si>
    <t>ENSG00000256355</t>
  </si>
  <si>
    <t>ENSG00000239881</t>
  </si>
  <si>
    <t>ENSG00000213250</t>
  </si>
  <si>
    <t>ENSG00000219355</t>
  </si>
  <si>
    <t>ENSG00000258357</t>
  </si>
  <si>
    <t>ENSG00000236349</t>
  </si>
  <si>
    <t>ENSG00000241030</t>
  </si>
  <si>
    <t>ENSG00000242137</t>
  </si>
  <si>
    <t>ENSG00000213137</t>
  </si>
  <si>
    <t>ENSG00000257847</t>
  </si>
  <si>
    <t>ENSG00000231313</t>
  </si>
  <si>
    <t>ENSG00000244585</t>
  </si>
  <si>
    <t>ENSG00000216306</t>
  </si>
  <si>
    <t>ENSG00000256963</t>
  </si>
  <si>
    <t>ENSG00000257121</t>
  </si>
  <si>
    <t>ENSG00000237774</t>
  </si>
  <si>
    <t>ENSG00000257666</t>
  </si>
  <si>
    <t>ENSG00000223538</t>
  </si>
  <si>
    <t>ENSG00000257053</t>
  </si>
  <si>
    <t>ENSG00000256304</t>
  </si>
  <si>
    <t>ENSG00000214760</t>
  </si>
  <si>
    <t>ENSG00000255972</t>
  </si>
  <si>
    <t>ENSG00000256044</t>
  </si>
  <si>
    <t>ENSG00000270445</t>
  </si>
  <si>
    <t>ENSG00000239215</t>
  </si>
  <si>
    <t>ENSG00000241556</t>
  </si>
  <si>
    <t>ENSG00000257150</t>
  </si>
  <si>
    <t>ENSG00000256827</t>
  </si>
  <si>
    <t>ENSG00000255965</t>
  </si>
  <si>
    <t>ENSG00000241129</t>
  </si>
  <si>
    <t>ENSG00000256093</t>
  </si>
  <si>
    <t>ENSG00000271184</t>
  </si>
  <si>
    <t>ENSG00000258251</t>
  </si>
  <si>
    <t>ENSG00000257169</t>
  </si>
  <si>
    <t>ENSG00000258846</t>
  </si>
  <si>
    <t>ENSG00000256125</t>
  </si>
  <si>
    <t>ENSG00000255853</t>
  </si>
  <si>
    <t>ENSG00000256310</t>
  </si>
  <si>
    <t>ENSG00000255900</t>
  </si>
  <si>
    <t>ENSG00000255923</t>
  </si>
  <si>
    <t>ENSG00000257021</t>
  </si>
  <si>
    <t>ENSG00000256496</t>
  </si>
  <si>
    <t>ENSG00000256502</t>
  </si>
  <si>
    <t>ENSG00000257157</t>
  </si>
  <si>
    <t>ENSG00000257501</t>
  </si>
  <si>
    <t>ENSG00000257580</t>
  </si>
  <si>
    <t>ENSG00000227825</t>
  </si>
  <si>
    <t>ENSG00000225185</t>
  </si>
  <si>
    <t>ENSG00000258204</t>
  </si>
  <si>
    <t>ENSG00000214203</t>
  </si>
  <si>
    <t>ENSG00000238105</t>
  </si>
  <si>
    <t>ENSG00000257489</t>
  </si>
  <si>
    <t>ENSG00000271177</t>
  </si>
  <si>
    <t>ENSG00000257803</t>
  </si>
  <si>
    <t>ENSG00000258033</t>
  </si>
  <si>
    <t>ENSG00000241744</t>
  </si>
  <si>
    <t>ENSG00000239413</t>
  </si>
  <si>
    <t>ENSG00000258230</t>
  </si>
  <si>
    <t>ENSG00000258153</t>
  </si>
  <si>
    <t>ENSG00000241917</t>
  </si>
  <si>
    <t>ENSG00000258288</t>
  </si>
  <si>
    <t>ENSG00000258142</t>
  </si>
  <si>
    <t>ENSG00000257254</t>
  </si>
  <si>
    <t>ENSG00000257415</t>
  </si>
  <si>
    <t>ENSG00000257994</t>
  </si>
  <si>
    <t>ENSG00000214198</t>
  </si>
  <si>
    <t>ENSG00000216285</t>
  </si>
  <si>
    <t>ENSG00000213442</t>
  </si>
  <si>
    <t>ENSG00000258111</t>
  </si>
  <si>
    <t>ENSG00000257758</t>
  </si>
  <si>
    <t>ENSG00000257773</t>
  </si>
  <si>
    <t>ENSG00000257611</t>
  </si>
  <si>
    <t>ENSG00000257119</t>
  </si>
  <si>
    <t>ENSG00000240631</t>
  </si>
  <si>
    <t>ENSG00000257444</t>
  </si>
  <si>
    <t>ENSG00000240441</t>
  </si>
  <si>
    <t>ENSG00000227268</t>
  </si>
  <si>
    <t>ENSG00000135318</t>
  </si>
  <si>
    <t>ENSG00000151773</t>
  </si>
  <si>
    <t>ENSG00000157601</t>
  </si>
  <si>
    <t>ENSG00000163421</t>
  </si>
  <si>
    <t>ENSG00000156011</t>
  </si>
  <si>
    <t>ENSG00000230989</t>
  </si>
  <si>
    <t>ENSG00000129245</t>
  </si>
  <si>
    <t>ENSG00000251606</t>
  </si>
  <si>
    <t>ENSG00000161653</t>
  </si>
  <si>
    <t>ENSG00000070018</t>
  </si>
  <si>
    <t>ENSG00000144120</t>
  </si>
  <si>
    <t>ENSG00000157551</t>
  </si>
  <si>
    <t>ENSG00000067248</t>
  </si>
  <si>
    <t>ENSG00000149294</t>
  </si>
  <si>
    <t>ENSG00000185483</t>
  </si>
  <si>
    <t>ENSG00000140829</t>
  </si>
  <si>
    <t>ENSG00000136636</t>
  </si>
  <si>
    <t>ENSG00000164113</t>
  </si>
  <si>
    <t>ENSG00000107077</t>
  </si>
  <si>
    <t>ENSG00000114331</t>
  </si>
  <si>
    <t>ENSG00000174448</t>
  </si>
  <si>
    <t>ENSG00000133083</t>
  </si>
  <si>
    <t>ENSG00000168619</t>
  </si>
  <si>
    <t>ENSG00000259030</t>
  </si>
  <si>
    <t>ENSG00000138032</t>
  </si>
  <si>
    <t>ENSG00000178234</t>
  </si>
  <si>
    <t>ENSG00000138593</t>
  </si>
  <si>
    <t>ENSG00000254154</t>
  </si>
  <si>
    <t>ENSG00000170677</t>
  </si>
  <si>
    <t>ENSG00000171862</t>
  </si>
  <si>
    <t>ENSG00000135317</t>
  </si>
  <si>
    <t>ENSG00000179630</t>
  </si>
  <si>
    <t>ENSG00000184012</t>
  </si>
  <si>
    <t>ENSG00000163602</t>
  </si>
  <si>
    <t>ENSG00000104611</t>
  </si>
  <si>
    <t>ENSG00000103150</t>
  </si>
  <si>
    <t>ENSG00000268503</t>
  </si>
  <si>
    <t>ENSG00000058729</t>
  </si>
  <si>
    <t>ENSG00000091947</t>
  </si>
  <si>
    <t>ENSG00000111261</t>
  </si>
  <si>
    <t>ENSG00000088179</t>
  </si>
  <si>
    <t>ENSG00000157554</t>
  </si>
  <si>
    <t>ENSG00000039123</t>
  </si>
  <si>
    <t>ENSG00000149292</t>
  </si>
  <si>
    <t>ENSG00000177414</t>
  </si>
  <si>
    <t>ENSG00000118557</t>
  </si>
  <si>
    <t>ENSG00000042781</t>
  </si>
  <si>
    <t>ENSG00000109471</t>
  </si>
  <si>
    <t>ENSG00000184203</t>
  </si>
  <si>
    <t>ENSG00000166845</t>
  </si>
  <si>
    <t>ENSG00000120669</t>
  </si>
  <si>
    <t>ENSG00000104755</t>
  </si>
  <si>
    <t>ENSG00000116783</t>
  </si>
  <si>
    <t>ENSG00000138079</t>
  </si>
  <si>
    <t>ENSG00000055609</t>
  </si>
  <si>
    <t>ENSG00000166200</t>
  </si>
  <si>
    <t>ENSG00000266258</t>
  </si>
  <si>
    <t>ENSG00000184719</t>
  </si>
  <si>
    <t>ENSG00000271793</t>
  </si>
  <si>
    <t>ENSG00000139656</t>
  </si>
  <si>
    <t>ENSG00000227702</t>
  </si>
  <si>
    <t>ENSG00000144736</t>
  </si>
  <si>
    <t>ENSG00000147408</t>
  </si>
  <si>
    <t>ENSG00000140961</t>
  </si>
  <si>
    <t>ENSG00000129214</t>
  </si>
  <si>
    <t>ENSG00000174136</t>
  </si>
  <si>
    <t>ENSG00000161654</t>
  </si>
  <si>
    <t>ENSG00000205791</t>
  </si>
  <si>
    <t>ENSG00000115109</t>
  </si>
  <si>
    <t>ENSG00000157557</t>
  </si>
  <si>
    <t>ENSG00000067113</t>
  </si>
  <si>
    <t>ENSG00000170209</t>
  </si>
  <si>
    <t>ENSG00000158966</t>
  </si>
  <si>
    <t>ENSG00000140836</t>
  </si>
  <si>
    <t>ENSG00000196482</t>
  </si>
  <si>
    <t>ENSG00000138684</t>
  </si>
  <si>
    <t>ENSG00000153707</t>
  </si>
  <si>
    <t>ENSG00000189058</t>
  </si>
  <si>
    <t>ENSG00000178690</t>
  </si>
  <si>
    <t>ENSG00000250709</t>
  </si>
  <si>
    <t>ENSG00000131203</t>
  </si>
  <si>
    <t>ENSG00000178965</t>
  </si>
  <si>
    <t>ENSG00000138078</t>
  </si>
  <si>
    <t>ENSG00000196584</t>
  </si>
  <si>
    <t>ENSG00000263417</t>
  </si>
  <si>
    <t>ENSG00000224745</t>
  </si>
  <si>
    <t>ENSG00000135316</t>
  </si>
  <si>
    <t>ENSG00000151778</t>
  </si>
  <si>
    <t>ENSG00000232806</t>
  </si>
  <si>
    <t>ENSG00000243083</t>
  </si>
  <si>
    <t>ENSG00000104613</t>
  </si>
  <si>
    <t>ENSG00000103154</t>
  </si>
  <si>
    <t>ENSG00000141504</t>
  </si>
  <si>
    <t>ENSG00000153922</t>
  </si>
  <si>
    <t>ENSG00000141349</t>
  </si>
  <si>
    <t>ENSG00000165714</t>
  </si>
  <si>
    <t>ENSG00000226479</t>
  </si>
  <si>
    <t>ENSG00000183527</t>
  </si>
  <si>
    <t>ENSG00000177058</t>
  </si>
  <si>
    <t>ENSG00000149295</t>
  </si>
  <si>
    <t>ENSG00000162437</t>
  </si>
  <si>
    <t>ENSG00000197445</t>
  </si>
  <si>
    <t>ENSG00000092978</t>
  </si>
  <si>
    <t>ENSG00000181004</t>
  </si>
  <si>
    <t>ENSG00000107165</t>
  </si>
  <si>
    <t>ENSG00000176945</t>
  </si>
  <si>
    <t>ENSG00000041353</t>
  </si>
  <si>
    <t>ENSG00000242715</t>
  </si>
  <si>
    <t>ENSG00000188676</t>
  </si>
  <si>
    <t>ENSG00000116791</t>
  </si>
  <si>
    <t>ENSG00000143919</t>
  </si>
  <si>
    <t>ENSG00000133627</t>
  </si>
  <si>
    <t>ENSG00000265352</t>
  </si>
  <si>
    <t>ENSG00000213613</t>
  </si>
  <si>
    <t>ENSG00000168830</t>
  </si>
  <si>
    <t>ENSG00000102804</t>
  </si>
  <si>
    <t>ENSG00000223400</t>
  </si>
  <si>
    <t>ENSG00000242618</t>
  </si>
  <si>
    <t>ENSG00000175445</t>
  </si>
  <si>
    <t>ENSG00000166558</t>
  </si>
  <si>
    <t>ENSG00000129244</t>
  </si>
  <si>
    <t>ENSG00000251513</t>
  </si>
  <si>
    <t>ENSG00000108840</t>
  </si>
  <si>
    <t>ENSG00000111266</t>
  </si>
  <si>
    <t>ENSG00000144118</t>
  </si>
  <si>
    <t>ENSG00000185658</t>
  </si>
  <si>
    <t>ENSG00000152670</t>
  </si>
  <si>
    <t>ENSG00000166682</t>
  </si>
  <si>
    <t>ENSG00000162434</t>
  </si>
  <si>
    <t>ENSG00000103035</t>
  </si>
  <si>
    <t>ENSG00000162814</t>
  </si>
  <si>
    <t>ENSG00000138685</t>
  </si>
  <si>
    <t>ENSG00000226376</t>
  </si>
  <si>
    <t>ENSG00000145113</t>
  </si>
  <si>
    <t>ENSG00000166510</t>
  </si>
  <si>
    <t>ENSG00000133104</t>
  </si>
  <si>
    <t>ENSG00000176907</t>
  </si>
  <si>
    <t>ENSG00000162623</t>
  </si>
  <si>
    <t>ENSG00000138083</t>
  </si>
  <si>
    <t>ENSG00000141668</t>
  </si>
  <si>
    <t>ENSG00000227905</t>
  </si>
  <si>
    <t>ENSG00000135346</t>
  </si>
  <si>
    <t>ENSG00000083635</t>
  </si>
  <si>
    <t>ENSG00000260670</t>
  </si>
  <si>
    <t>ENSG00000036565</t>
  </si>
  <si>
    <t>ENSG00000140943</t>
  </si>
  <si>
    <t>ENSG00000141510</t>
  </si>
  <si>
    <t>ENSG00000248758</t>
  </si>
  <si>
    <t>ENSG00000125319</t>
  </si>
  <si>
    <t>ENSG00000111269</t>
  </si>
  <si>
    <t>ENSG00000163083</t>
  </si>
  <si>
    <t>ENSG00000205581</t>
  </si>
  <si>
    <t>ENSG00000164509</t>
  </si>
  <si>
    <t>ENSG00000086827</t>
  </si>
  <si>
    <t>ENSG00000162433</t>
  </si>
  <si>
    <t>ENSG00000196436</t>
  </si>
  <si>
    <t>ENSG00000067533</t>
  </si>
  <si>
    <t>ENSG00000170917</t>
  </si>
  <si>
    <t>ENSG00000231902</t>
  </si>
  <si>
    <t>ENSG00000061938</t>
  </si>
  <si>
    <t>ENSG00000196628</t>
  </si>
  <si>
    <t>ENSG00000120664</t>
  </si>
  <si>
    <t>ENSG00000165061</t>
  </si>
  <si>
    <t>ENSG00000162624</t>
  </si>
  <si>
    <t>ENSG00000170577</t>
  </si>
  <si>
    <t>ENSG00000229591</t>
  </si>
  <si>
    <t>ENSG00000156958</t>
  </si>
  <si>
    <t>ENSG00000166342</t>
  </si>
  <si>
    <t>ENSG00000188994</t>
  </si>
  <si>
    <t>ENSG00000244345</t>
  </si>
  <si>
    <t>ENSG00000147416</t>
  </si>
  <si>
    <t>ENSG00000103160</t>
  </si>
  <si>
    <t>ENSG00000141499</t>
  </si>
  <si>
    <t>ENSG00000251054</t>
  </si>
  <si>
    <t>ENSG00000161664</t>
  </si>
  <si>
    <t>ENSG00000183150</t>
  </si>
  <si>
    <t>ENSG00000231231</t>
  </si>
  <si>
    <t>ENSG00000268280</t>
  </si>
  <si>
    <t>ENSG00000228607</t>
  </si>
  <si>
    <t>ENSG00000116675</t>
  </si>
  <si>
    <t>ENSG00000140839</t>
  </si>
  <si>
    <t>ENSG00000092969</t>
  </si>
  <si>
    <t>ENSG00000145375</t>
  </si>
  <si>
    <t>ENSG00000235389</t>
  </si>
  <si>
    <t>ENSG00000072274</t>
  </si>
  <si>
    <t>ENSG00000091164</t>
  </si>
  <si>
    <t>ENSG00000133101</t>
  </si>
  <si>
    <t>ENSG00000104332</t>
  </si>
  <si>
    <t>ENSG00000137968</t>
  </si>
  <si>
    <t>ENSG00000068784</t>
  </si>
  <si>
    <t>ENSG00000213188</t>
  </si>
  <si>
    <t>ENSG00000116580</t>
  </si>
  <si>
    <t>ENSG00000263711</t>
  </si>
  <si>
    <t>ENSG00000164411</t>
  </si>
  <si>
    <t>ENSG00000188342</t>
  </si>
  <si>
    <t>ENSG00000241163</t>
  </si>
  <si>
    <t>ENSG00000061337</t>
  </si>
  <si>
    <t>ENSG00000154099</t>
  </si>
  <si>
    <t>ENSG00000262251</t>
  </si>
  <si>
    <t>ENSG00000250331</t>
  </si>
  <si>
    <t>ENSG00000168591</t>
  </si>
  <si>
    <t>ENSG00000111276</t>
  </si>
  <si>
    <t>ENSG00000074047</t>
  </si>
  <si>
    <t>ENSG00000223806</t>
  </si>
  <si>
    <t>ENSG00000134352</t>
  </si>
  <si>
    <t>ENSG00000048028</t>
  </si>
  <si>
    <t>ENSG00000116678</t>
  </si>
  <si>
    <t>ENSG00000261673</t>
  </si>
  <si>
    <t>ENSG00000228208</t>
  </si>
  <si>
    <t>ENSG00000164056</t>
  </si>
  <si>
    <t>ENSG00000234021</t>
  </si>
  <si>
    <t>ENSG00000163958</t>
  </si>
  <si>
    <t>ENSG00000091157</t>
  </si>
  <si>
    <t>ENSG00000180440</t>
  </si>
  <si>
    <t>ENSG00000147533</t>
  </si>
  <si>
    <t>ENSG00000117054</t>
  </si>
  <si>
    <t>ENSG00000171132</t>
  </si>
  <si>
    <t>ENSG00000270405</t>
  </si>
  <si>
    <t>ENSG00000132718</t>
  </si>
  <si>
    <t>ENSG00000141665</t>
  </si>
  <si>
    <t>ENSG00000111850</t>
  </si>
  <si>
    <t>ENSG00000180332</t>
  </si>
  <si>
    <t>ENSG00000168546</t>
  </si>
  <si>
    <t>ENSG00000103168</t>
  </si>
  <si>
    <t>ENSG00000248202</t>
  </si>
  <si>
    <t>ENSG00000087152</t>
  </si>
  <si>
    <t>ENSG00000178878</t>
  </si>
  <si>
    <t>ENSG00000115112</t>
  </si>
  <si>
    <t>ENSG00000229986</t>
  </si>
  <si>
    <t>ENSG00000164512</t>
  </si>
  <si>
    <t>ENSG00000149305</t>
  </si>
  <si>
    <t>ENSG00000213625</t>
  </si>
  <si>
    <t>ENSG00000260664</t>
  </si>
  <si>
    <t>ENSG00000143353</t>
  </si>
  <si>
    <t>ENSG00000151458</t>
  </si>
  <si>
    <t>ENSG00000230920</t>
  </si>
  <si>
    <t>ENSG00000163959</t>
  </si>
  <si>
    <t>ENSG00000228075</t>
  </si>
  <si>
    <t>ENSG00000133111</t>
  </si>
  <si>
    <t>ENSG00000147536</t>
  </si>
  <si>
    <t>ENSG00000137955</t>
  </si>
  <si>
    <t>ENSG00000162961</t>
  </si>
  <si>
    <t>ENSG00000204894</t>
  </si>
  <si>
    <t>ENSG00000143622</t>
  </si>
  <si>
    <t>ENSG00000075336</t>
  </si>
  <si>
    <t>ENSG00000203872</t>
  </si>
  <si>
    <t>ENSG00000133112</t>
  </si>
  <si>
    <t>ENSG00000239350</t>
  </si>
  <si>
    <t>ENSG00000147443</t>
  </si>
  <si>
    <t>ENSG00000140955</t>
  </si>
  <si>
    <t>ENSG00000248901</t>
  </si>
  <si>
    <t>ENSG00000108312</t>
  </si>
  <si>
    <t>ENSG00000255670</t>
  </si>
  <si>
    <t>ENSG00000074054</t>
  </si>
  <si>
    <t>ENSG00000205622</t>
  </si>
  <si>
    <t>ENSG00000248727</t>
  </si>
  <si>
    <t>ENSG00000166736</t>
  </si>
  <si>
    <t>ENSG00000272506</t>
  </si>
  <si>
    <t>ENSG00000259209</t>
  </si>
  <si>
    <t>ENSG00000196660</t>
  </si>
  <si>
    <t>ENSG00000196159</t>
  </si>
  <si>
    <t>ENSG00000226717</t>
  </si>
  <si>
    <t>ENSG00000161217</t>
  </si>
  <si>
    <t>ENSG00000177511</t>
  </si>
  <si>
    <t>ENSG00000120693</t>
  </si>
  <si>
    <t>ENSG00000158669</t>
  </si>
  <si>
    <t>ENSG00000057468</t>
  </si>
  <si>
    <t>ENSG00000021574</t>
  </si>
  <si>
    <t>ENSG00000241007</t>
  </si>
  <si>
    <t>ENSG00000166262</t>
  </si>
  <si>
    <t>ENSG00000132680</t>
  </si>
  <si>
    <t>ENSG00000166347</t>
  </si>
  <si>
    <t>ENSG00000203871</t>
  </si>
  <si>
    <t>ENSG00000174032</t>
  </si>
  <si>
    <t>ENSG00000242609</t>
  </si>
  <si>
    <t>ENSG00000130227</t>
  </si>
  <si>
    <t>ENSG00000168418</t>
  </si>
  <si>
    <t>ENSG00000248489</t>
  </si>
  <si>
    <t>ENSG00000004939</t>
  </si>
  <si>
    <t>ENSG00000257004</t>
  </si>
  <si>
    <t>ENSG00000229925</t>
  </si>
  <si>
    <t>ENSG00000225940</t>
  </si>
  <si>
    <t>ENSG00000109906</t>
  </si>
  <si>
    <t>ENSG00000231485</t>
  </si>
  <si>
    <t>ENSG00000272330</t>
  </si>
  <si>
    <t>ENSG00000136628</t>
  </si>
  <si>
    <t>ENSG00000164066</t>
  </si>
  <si>
    <t>ENSG00000232035</t>
  </si>
  <si>
    <t>ENSG00000213123</t>
  </si>
  <si>
    <t>ENSG00000119547</t>
  </si>
  <si>
    <t>ENSG00000120697</t>
  </si>
  <si>
    <t>ENSG00000165066</t>
  </si>
  <si>
    <t>ENSG00000154007</t>
  </si>
  <si>
    <t>ENSG00000152683</t>
  </si>
  <si>
    <t>ENSG00000241735</t>
  </si>
  <si>
    <t>ENSG00000173080</t>
  </si>
  <si>
    <t>ENSG00000206043</t>
  </si>
  <si>
    <t>ENSG00000272514</t>
  </si>
  <si>
    <t>ENSG00000136152</t>
  </si>
  <si>
    <t>ENSG00000239568</t>
  </si>
  <si>
    <t>ENSG00000158806</t>
  </si>
  <si>
    <t>ENSG00000103175</t>
  </si>
  <si>
    <t>ENSG00000249515</t>
  </si>
  <si>
    <t>ENSG00000214921</t>
  </si>
  <si>
    <t>ENSG00000256658</t>
  </si>
  <si>
    <t>ENSG00000211460</t>
  </si>
  <si>
    <t>ENSG00000234035</t>
  </si>
  <si>
    <t>ENSG00000095015</t>
  </si>
  <si>
    <t>ENSG00000166741</t>
  </si>
  <si>
    <t>ENSG00000229294</t>
  </si>
  <si>
    <t>ENSG00000260880</t>
  </si>
  <si>
    <t>ENSG00000162813</t>
  </si>
  <si>
    <t>ENSG00000151475</t>
  </si>
  <si>
    <t>ENSG00000270372</t>
  </si>
  <si>
    <t>ENSG00000145107</t>
  </si>
  <si>
    <t>ENSG00000066926</t>
  </si>
  <si>
    <t>ENSG00000120699</t>
  </si>
  <si>
    <t>ENSG00000029534</t>
  </si>
  <si>
    <t>ENSG00000184005</t>
  </si>
  <si>
    <t>ENSG00000116016</t>
  </si>
  <si>
    <t>ENSG00000020219</t>
  </si>
  <si>
    <t>ENSG00000140285</t>
  </si>
  <si>
    <t>ENSG00000116584</t>
  </si>
  <si>
    <t>ENSG00000187773</t>
  </si>
  <si>
    <t>ENSG00000165837</t>
  </si>
  <si>
    <t>ENSG00000158815</t>
  </si>
  <si>
    <t>ENSG00000064270</t>
  </si>
  <si>
    <t>ENSG00000246763</t>
  </si>
  <si>
    <t>ENSG00000268413</t>
  </si>
  <si>
    <t>ENSG00000243141</t>
  </si>
  <si>
    <t>ENSG00000155052</t>
  </si>
  <si>
    <t>ENSG00000232837</t>
  </si>
  <si>
    <t>ENSG00000155542</t>
  </si>
  <si>
    <t>ENSG00000180425</t>
  </si>
  <si>
    <t>ENSG00000237852</t>
  </si>
  <si>
    <t>ENSG00000261227</t>
  </si>
  <si>
    <t>ENSG00000067704</t>
  </si>
  <si>
    <t>ENSG00000164070</t>
  </si>
  <si>
    <t>ENSG00000230365</t>
  </si>
  <si>
    <t>ENSG00000163960</t>
  </si>
  <si>
    <t>ENSG00000134440</t>
  </si>
  <si>
    <t>ENSG00000102710</t>
  </si>
  <si>
    <t>ENSG00000083168</t>
  </si>
  <si>
    <t>ENSG00000117069</t>
  </si>
  <si>
    <t>ENSG00000091106</t>
  </si>
  <si>
    <t>ENSG00000231139</t>
  </si>
  <si>
    <t>ENSG00000104047</t>
  </si>
  <si>
    <t>ENSG00000163479</t>
  </si>
  <si>
    <t>ENSG00000133313</t>
  </si>
  <si>
    <t>ENSG00000164414</t>
  </si>
  <si>
    <t>ENSG00000174015</t>
  </si>
  <si>
    <t>ENSG00000158856</t>
  </si>
  <si>
    <t>ENSG00000140950</t>
  </si>
  <si>
    <t>ENSG00000249761</t>
  </si>
  <si>
    <t>ENSG00000108309</t>
  </si>
  <si>
    <t>ENSG00000271370</t>
  </si>
  <si>
    <t>ENSG00000136732</t>
  </si>
  <si>
    <t>ENSG00000237721</t>
  </si>
  <si>
    <t>ENSG00000155545</t>
  </si>
  <si>
    <t>ENSG00000076053</t>
  </si>
  <si>
    <t>ENSG00000226891</t>
  </si>
  <si>
    <t>ENSG00000258779</t>
  </si>
  <si>
    <t>ENSG00000118873</t>
  </si>
  <si>
    <t>ENSG00000142731</t>
  </si>
  <si>
    <t>ENSG00000224935</t>
  </si>
  <si>
    <t>ENSG00000163961</t>
  </si>
  <si>
    <t>ENSG00000081923</t>
  </si>
  <si>
    <t>ENSG00000180138</t>
  </si>
  <si>
    <t>ENSG00000070718</t>
  </si>
  <si>
    <t>ENSG00000142892</t>
  </si>
  <si>
    <t>ENSG00000119820</t>
  </si>
  <si>
    <t>ENSG00000225416</t>
  </si>
  <si>
    <t>ENSG00000160803</t>
  </si>
  <si>
    <t>ENSG00000150656</t>
  </si>
  <si>
    <t>ENSG00000146282</t>
  </si>
  <si>
    <t>ENSG00000215475</t>
  </si>
  <si>
    <t>ENSG00000158863</t>
  </si>
  <si>
    <t>ENSG00000103187</t>
  </si>
  <si>
    <t>ENSG00000251389</t>
  </si>
  <si>
    <t>ENSG00000013306</t>
  </si>
  <si>
    <t>ENSG00000240424</t>
  </si>
  <si>
    <t>ENSG00000237524</t>
  </si>
  <si>
    <t>ENSG00000237609</t>
  </si>
  <si>
    <t>ENSG00000062194</t>
  </si>
  <si>
    <t>ENSG00000255663</t>
  </si>
  <si>
    <t>ENSG00000234784</t>
  </si>
  <si>
    <t>ENSG00000258582</t>
  </si>
  <si>
    <t>ENSG00000224867</t>
  </si>
  <si>
    <t>ENSG00000164073</t>
  </si>
  <si>
    <t>ENSG00000225706</t>
  </si>
  <si>
    <t>ENSG00000214097</t>
  </si>
  <si>
    <t>ENSG00000049759</t>
  </si>
  <si>
    <t>ENSG00000133110</t>
  </si>
  <si>
    <t>ENSG00000104368</t>
  </si>
  <si>
    <t>ENSG00000154027</t>
  </si>
  <si>
    <t>ENSG00000115760</t>
  </si>
  <si>
    <t>ENSG00000214003</t>
  </si>
  <si>
    <t>ENSG00000116586</t>
  </si>
  <si>
    <t>ENSG00000215421</t>
  </si>
  <si>
    <t>ENSG00000135336</t>
  </si>
  <si>
    <t>ENSG00000123200</t>
  </si>
  <si>
    <t>ENSG00000173566</t>
  </si>
  <si>
    <t>ENSG00000135686</t>
  </si>
  <si>
    <t>ENSG00000249977</t>
  </si>
  <si>
    <t>ENSG00000030582</t>
  </si>
  <si>
    <t>ENSG00000271215</t>
  </si>
  <si>
    <t>ENSG00000136717</t>
  </si>
  <si>
    <t>ENSG00000237373</t>
  </si>
  <si>
    <t>ENSG00000169067</t>
  </si>
  <si>
    <t>ENSG00000076043</t>
  </si>
  <si>
    <t>ENSG00000233877</t>
  </si>
  <si>
    <t>ENSG00000260687</t>
  </si>
  <si>
    <t>ENSG00000116141</t>
  </si>
  <si>
    <t>ENSG00000164074</t>
  </si>
  <si>
    <t>ENSG00000230207</t>
  </si>
  <si>
    <t>ENSG00000185798</t>
  </si>
  <si>
    <t>ENSG00000198796</t>
  </si>
  <si>
    <t>ENSG00000133107</t>
  </si>
  <si>
    <t>ENSG00000104365</t>
  </si>
  <si>
    <t>ENSG00000036549</t>
  </si>
  <si>
    <t>ENSG00000187600</t>
  </si>
  <si>
    <t>ENSG00000132698</t>
  </si>
  <si>
    <t>ENSG00000180011</t>
  </si>
  <si>
    <t>ENSG00000135334</t>
  </si>
  <si>
    <t>ENSG00000080618</t>
  </si>
  <si>
    <t>ENSG00000168453</t>
  </si>
  <si>
    <t>ENSG00000103194</t>
  </si>
  <si>
    <t>ENSG00000248931</t>
  </si>
  <si>
    <t>ENSG00000161682</t>
  </si>
  <si>
    <t>ENSG00000270296</t>
  </si>
  <si>
    <t>ENSG00000186684</t>
  </si>
  <si>
    <t>ENSG00000238141</t>
  </si>
  <si>
    <t>ENSG00000145632</t>
  </si>
  <si>
    <t>ENSG00000095110</t>
  </si>
  <si>
    <t>ENSG00000185031</t>
  </si>
  <si>
    <t>ENSG00000259971</t>
  </si>
  <si>
    <t>ENSG00000162817</t>
  </si>
  <si>
    <t>ENSG00000138709</t>
  </si>
  <si>
    <t>ENSG00000178654</t>
  </si>
  <si>
    <t>ENSG00000174013</t>
  </si>
  <si>
    <t>ENSG00000172175</t>
  </si>
  <si>
    <t>ENSG00000120686</t>
  </si>
  <si>
    <t>ENSG00000070501</t>
  </si>
  <si>
    <t>ENSG00000077254</t>
  </si>
  <si>
    <t>ENSG00000250565</t>
  </si>
  <si>
    <t>ENSG00000104043</t>
  </si>
  <si>
    <t>ENSG00000254726</t>
  </si>
  <si>
    <t>ENSG00000179981</t>
  </si>
  <si>
    <t>ENSG00000118434</t>
  </si>
  <si>
    <t>ENSG00000136167</t>
  </si>
  <si>
    <t>ENSG00000168476</t>
  </si>
  <si>
    <t>ENSG00000103196</t>
  </si>
  <si>
    <t>ENSG00000251193</t>
  </si>
  <si>
    <t>ENSG00000005961</t>
  </si>
  <si>
    <t>ENSG00000163161</t>
  </si>
  <si>
    <t>ENSG00000235888</t>
  </si>
  <si>
    <t>ENSG00000175857</t>
  </si>
  <si>
    <t>ENSG00000137634</t>
  </si>
  <si>
    <t>ENSG00000235804</t>
  </si>
  <si>
    <t>ENSG00000260848</t>
  </si>
  <si>
    <t>ENSG00000117791</t>
  </si>
  <si>
    <t>ENSG00000164040</t>
  </si>
  <si>
    <t>ENSG00000212695</t>
  </si>
  <si>
    <t>ENSG00000174004</t>
  </si>
  <si>
    <t>ENSG00000074657</t>
  </si>
  <si>
    <t>ENSG00000150893</t>
  </si>
  <si>
    <t>ENSG00000104371</t>
  </si>
  <si>
    <t>ENSG00000180488</t>
  </si>
  <si>
    <t>ENSG00000119729</t>
  </si>
  <si>
    <t>ENSG00000160789</t>
  </si>
  <si>
    <t>ENSG00000264116</t>
  </si>
  <si>
    <t>ENSG00000118432</t>
  </si>
  <si>
    <t>ENSG00000173988</t>
  </si>
  <si>
    <t>ENSG00000168481</t>
  </si>
  <si>
    <t>ENSG00000153786</t>
  </si>
  <si>
    <t>ENSG00000249101</t>
  </si>
  <si>
    <t>ENSG00000186566</t>
  </si>
  <si>
    <t>ENSG00000169967</t>
  </si>
  <si>
    <t>ENSG00000255568</t>
  </si>
  <si>
    <t>ENSG00000262211</t>
  </si>
  <si>
    <t>ENSG00000204361</t>
  </si>
  <si>
    <t>ENSG00000234496</t>
  </si>
  <si>
    <t>ENSG00000259817</t>
  </si>
  <si>
    <t>ENSG00000186205</t>
  </si>
  <si>
    <t>ENSG00000212829</t>
  </si>
  <si>
    <t>ENSG00000163964</t>
  </si>
  <si>
    <t>ENSG00000166562</t>
  </si>
  <si>
    <t>ENSG00000133115</t>
  </si>
  <si>
    <t>ENSG00000078668</t>
  </si>
  <si>
    <t>ENSG00000162614</t>
  </si>
  <si>
    <t>ENSG00000018699</t>
  </si>
  <si>
    <t>ENSG00000196189</t>
  </si>
  <si>
    <t>ENSG00000206026</t>
  </si>
  <si>
    <t>ENSG00000111880</t>
  </si>
  <si>
    <t>ENSG00000102445</t>
  </si>
  <si>
    <t>ENSG00000168484</t>
  </si>
  <si>
    <t>ENSG00000135709</t>
  </si>
  <si>
    <t>ENSG00000249135</t>
  </si>
  <si>
    <t>ENSG00000180340</t>
  </si>
  <si>
    <t>ENSG00000115718</t>
  </si>
  <si>
    <t>ENSG00000231480</t>
  </si>
  <si>
    <t>ENSG00000249236</t>
  </si>
  <si>
    <t>ENSG00000182985</t>
  </si>
  <si>
    <t>ENSG00000231622</t>
  </si>
  <si>
    <t>ENSG00000261404</t>
  </si>
  <si>
    <t>ENSG00000136630</t>
  </si>
  <si>
    <t>ENSG00000151466</t>
  </si>
  <si>
    <t>ENSG00000234360</t>
  </si>
  <si>
    <t>ENSG00000174007</t>
  </si>
  <si>
    <t>ENSG00000134443</t>
  </si>
  <si>
    <t>ENSG00000120685</t>
  </si>
  <si>
    <t>ENSG00000168575</t>
  </si>
  <si>
    <t>ENSG00000162613</t>
  </si>
  <si>
    <t>ENSG00000049323</t>
  </si>
  <si>
    <t>ENSG00000140284</t>
  </si>
  <si>
    <t>ENSG00000160785</t>
  </si>
  <si>
    <t>ENSG00000266614</t>
  </si>
  <si>
    <t>ENSG00000203863</t>
  </si>
  <si>
    <t>ENSG00000136141</t>
  </si>
  <si>
    <t>ENSG00000168487</t>
  </si>
  <si>
    <t>ENSG00000153789</t>
  </si>
  <si>
    <t>ENSG00000238000</t>
  </si>
  <si>
    <t>ENSG00000267638</t>
  </si>
  <si>
    <t>ENSG00000163166</t>
  </si>
  <si>
    <t>ENSG00000227721</t>
  </si>
  <si>
    <t>ENSG00000249697</t>
  </si>
  <si>
    <t>ENSG00000256757</t>
  </si>
  <si>
    <t>ENSG00000261248</t>
  </si>
  <si>
    <t>ENSG00000143507</t>
  </si>
  <si>
    <t>ENSG00000151470</t>
  </si>
  <si>
    <t>ENSG00000227138</t>
  </si>
  <si>
    <t>ENSG00000180370</t>
  </si>
  <si>
    <t>ENSG00000134438</t>
  </si>
  <si>
    <t>ENSG00000188811</t>
  </si>
  <si>
    <t>ENSG00000176209</t>
  </si>
  <si>
    <t>ENSG00000162616</t>
  </si>
  <si>
    <t>ENSG00000151665</t>
  </si>
  <si>
    <t>ENSG00000140287</t>
  </si>
  <si>
    <t>ENSG00000260238</t>
  </si>
  <si>
    <t>ENSG00000101493</t>
  </si>
  <si>
    <t>ENSG00000146278</t>
  </si>
  <si>
    <t>ENSG00000139684</t>
  </si>
  <si>
    <t>ENSG00000168490</t>
  </si>
  <si>
    <t>ENSG00000262601</t>
  </si>
  <si>
    <t>ENSG00000176183</t>
  </si>
  <si>
    <t>ENSG00000267211</t>
  </si>
  <si>
    <t>ENSG00000169994</t>
  </si>
  <si>
    <t>ENSG00000228861</t>
  </si>
  <si>
    <t>ENSG00000234553</t>
  </si>
  <si>
    <t>ENSG00000256452</t>
  </si>
  <si>
    <t>ENSG00000261170</t>
  </si>
  <si>
    <t>ENSG00000143512</t>
  </si>
  <si>
    <t>ENSG00000248369</t>
  </si>
  <si>
    <t>ENSG00000119231</t>
  </si>
  <si>
    <t>ENSG00000166569</t>
  </si>
  <si>
    <t>ENSG00000183722</t>
  </si>
  <si>
    <t>ENSG00000147432</t>
  </si>
  <si>
    <t>ENSG00000137960</t>
  </si>
  <si>
    <t>ENSG00000119878</t>
  </si>
  <si>
    <t>ENSG00000160783</t>
  </si>
  <si>
    <t>ENSG00000220032</t>
  </si>
  <si>
    <t>ENSG00000154548</t>
  </si>
  <si>
    <t>ENSG00000102468</t>
  </si>
  <si>
    <t>ENSG00000168495</t>
  </si>
  <si>
    <t>ENSG00000261567</t>
  </si>
  <si>
    <t>ENSG00000250221</t>
  </si>
  <si>
    <t>ENSG00000267080</t>
  </si>
  <si>
    <t>ENSG00000072163</t>
  </si>
  <si>
    <t>ENSG00000235701</t>
  </si>
  <si>
    <t>ENSG00000228650</t>
  </si>
  <si>
    <t>ENSG00000256947</t>
  </si>
  <si>
    <t>ENSG00000261008</t>
  </si>
  <si>
    <t>ENSG00000143498</t>
  </si>
  <si>
    <t>ENSG00000138650</t>
  </si>
  <si>
    <t>ENSG00000234146</t>
  </si>
  <si>
    <t>ENSG00000114503</t>
  </si>
  <si>
    <t>ENSG00000074695</t>
  </si>
  <si>
    <t>ENSG00000133103</t>
  </si>
  <si>
    <t>ENSG00000147434</t>
  </si>
  <si>
    <t>ENSG00000122420</t>
  </si>
  <si>
    <t>ENSG00000152689</t>
  </si>
  <si>
    <t>ENSG00000104064</t>
  </si>
  <si>
    <t>ENSG00000242252</t>
  </si>
  <si>
    <t>ENSG00000263812</t>
  </si>
  <si>
    <t>ENSG00000146281</t>
  </si>
  <si>
    <t>ENSG00000136143</t>
  </si>
  <si>
    <t>ENSG00000197181</t>
  </si>
  <si>
    <t>ENSG00000131149</t>
  </si>
  <si>
    <t>ENSG00000250830</t>
  </si>
  <si>
    <t>ENSG00000267394</t>
  </si>
  <si>
    <t>ENSG00000144230</t>
  </si>
  <si>
    <t>ENSG00000232608</t>
  </si>
  <si>
    <t>ENSG00000237705</t>
  </si>
  <si>
    <t>ENSG00000256195</t>
  </si>
  <si>
    <t>ENSG00000259768</t>
  </si>
  <si>
    <t>ENSG00000154305</t>
  </si>
  <si>
    <t>ENSG00000174607</t>
  </si>
  <si>
    <t>ENSG00000231491</t>
  </si>
  <si>
    <t>ENSG00000119227</t>
  </si>
  <si>
    <t>ENSG00000183287</t>
  </si>
  <si>
    <t>ENSG00000269120</t>
  </si>
  <si>
    <t>ENSG00000131931</t>
  </si>
  <si>
    <t>ENSG00000137959</t>
  </si>
  <si>
    <t>ENSG00000171150</t>
  </si>
  <si>
    <t>ENSG00000160781</t>
  </si>
  <si>
    <t>ENSG00000264278</t>
  </si>
  <si>
    <t>ENSG00000146276</t>
  </si>
  <si>
    <t>ENSG00000104635</t>
  </si>
  <si>
    <t>ENSG00000131153</t>
  </si>
  <si>
    <t>ENSG00000249990</t>
  </si>
  <si>
    <t>ENSG00000260793</t>
  </si>
  <si>
    <t>ENSG00000136709</t>
  </si>
  <si>
    <t>ENSG00000229623</t>
  </si>
  <si>
    <t>ENSG00000225230</t>
  </si>
  <si>
    <t>ENSG00000255129</t>
  </si>
  <si>
    <t>ENSG00000259901</t>
  </si>
  <si>
    <t>ENSG00000186063</t>
  </si>
  <si>
    <t>ENSG00000138653</t>
  </si>
  <si>
    <t>ENSG00000163975</t>
  </si>
  <si>
    <t>ENSG00000141682</t>
  </si>
  <si>
    <t>ENSG00000150907</t>
  </si>
  <si>
    <t>ENSG00000253939</t>
  </si>
  <si>
    <t>ENSG00000137965</t>
  </si>
  <si>
    <t>ENSG00000198952</t>
  </si>
  <si>
    <t>ENSG00000130856</t>
  </si>
  <si>
    <t>ENSG00000111886</t>
  </si>
  <si>
    <t>ENSG00000235285</t>
  </si>
  <si>
    <t>ENSG00000120910</t>
  </si>
  <si>
    <t>ENSG00000154102</t>
  </si>
  <si>
    <t>ENSG00000249448</t>
  </si>
  <si>
    <t>ENSG00000267750</t>
  </si>
  <si>
    <t>ENSG00000173349</t>
  </si>
  <si>
    <t>ENSG00000235635</t>
  </si>
  <si>
    <t>ENSG00000270179</t>
  </si>
  <si>
    <t>ENSG00000272250</t>
  </si>
  <si>
    <t>ENSG00000162819</t>
  </si>
  <si>
    <t>ENSG00000270394</t>
  </si>
  <si>
    <t>ENSG00000075711</t>
  </si>
  <si>
    <t>ENSG00000166603</t>
  </si>
  <si>
    <t>ENSG00000102738</t>
  </si>
  <si>
    <t>ENSG00000253838</t>
  </si>
  <si>
    <t>ENSG00000162618</t>
  </si>
  <si>
    <t>ENSG00000163472</t>
  </si>
  <si>
    <t>ENSG00000197971</t>
  </si>
  <si>
    <t>ENSG00000198833</t>
  </si>
  <si>
    <t>ENSG00000230731</t>
  </si>
  <si>
    <t>ENSG00000120896</t>
  </si>
  <si>
    <t>ENSG00000131148</t>
  </si>
  <si>
    <t>ENSG00000251102</t>
  </si>
  <si>
    <t>ENSG00000267691</t>
  </si>
  <si>
    <t>ENSG00000144231</t>
  </si>
  <si>
    <t>ENSG00000250961</t>
  </si>
  <si>
    <t>ENSG00000256603</t>
  </si>
  <si>
    <t>ENSG00000271009</t>
  </si>
  <si>
    <t>ENSG00000197520</t>
  </si>
  <si>
    <t>ENSG00000174599</t>
  </si>
  <si>
    <t>ENSG00000161267</t>
  </si>
  <si>
    <t>ENSG00000101542</t>
  </si>
  <si>
    <t>ENSG00000102743</t>
  </si>
  <si>
    <t>ENSG00000254287</t>
  </si>
  <si>
    <t>ENSG00000117114</t>
  </si>
  <si>
    <t>ENSG00000180398</t>
  </si>
  <si>
    <t>ENSG00000138592</t>
  </si>
  <si>
    <t>ENSG00000198715</t>
  </si>
  <si>
    <t>ENSG00000166573</t>
  </si>
  <si>
    <t>ENSG00000025039</t>
  </si>
  <si>
    <t>ENSG00000120913</t>
  </si>
  <si>
    <t>ENSG00000131143</t>
  </si>
  <si>
    <t>ENSG00000251553</t>
  </si>
  <si>
    <t>ENSG00000267634</t>
  </si>
  <si>
    <t>ENSG00000144233</t>
  </si>
  <si>
    <t>ENSG00000248294</t>
  </si>
  <si>
    <t>ENSG00000256091</t>
  </si>
  <si>
    <t>ENSG00000259972</t>
  </si>
  <si>
    <t>ENSG00000154309</t>
  </si>
  <si>
    <t>ENSG00000164100</t>
  </si>
  <si>
    <t>ENSG00000145016</t>
  </si>
  <si>
    <t>ENSG00000176641</t>
  </si>
  <si>
    <t>ENSG00000120690</t>
  </si>
  <si>
    <t>ENSG00000253381</t>
  </si>
  <si>
    <t>ENSG00000137941</t>
  </si>
  <si>
    <t>ENSG00000119812</t>
  </si>
  <si>
    <t>ENSG00000189030</t>
  </si>
  <si>
    <t>ENSG00000256463</t>
  </si>
  <si>
    <t>ENSG00000135299</t>
  </si>
  <si>
    <t>ENSG00000248235</t>
  </si>
  <si>
    <t>ENSG00000140968</t>
  </si>
  <si>
    <t>ENSG00000250162</t>
  </si>
  <si>
    <t>ENSG00000136715</t>
  </si>
  <si>
    <t>ENSG00000249436</t>
  </si>
  <si>
    <t>ENSG00000243353</t>
  </si>
  <si>
    <t>ENSG00000260884</t>
  </si>
  <si>
    <t>ENSG00000187554</t>
  </si>
  <si>
    <t>ENSG00000164099</t>
  </si>
  <si>
    <t>ENSG00000122068</t>
  </si>
  <si>
    <t>ENSG00000197563</t>
  </si>
  <si>
    <t>ENSG00000120688</t>
  </si>
  <si>
    <t>ENSG00000253665</t>
  </si>
  <si>
    <t>ENSG00000142875</t>
  </si>
  <si>
    <t>ENSG00000150938</t>
  </si>
  <si>
    <t>ENSG00000163468</t>
  </si>
  <si>
    <t>ENSG00000166377</t>
  </si>
  <si>
    <t>ENSG00000083099</t>
  </si>
  <si>
    <t>ENSG00000235097</t>
  </si>
  <si>
    <t>ENSG00000241852</t>
  </si>
  <si>
    <t>ENSG00000103241</t>
  </si>
  <si>
    <t>ENSG00000241597</t>
  </si>
  <si>
    <t>ENSG00000136731</t>
  </si>
  <si>
    <t>ENSG00000249198</t>
  </si>
  <si>
    <t>ENSG00000257070</t>
  </si>
  <si>
    <t>ENSG00000261079</t>
  </si>
  <si>
    <t>ENSG00000143502</t>
  </si>
  <si>
    <t>ENSG00000145388</t>
  </si>
  <si>
    <t>ENSG00000186001</t>
  </si>
  <si>
    <t>ENSG00000134444</t>
  </si>
  <si>
    <t>ENSG00000165572</t>
  </si>
  <si>
    <t>ENSG00000254143</t>
  </si>
  <si>
    <t>ENSG00000203943</t>
  </si>
  <si>
    <t>ENSG00000217075</t>
  </si>
  <si>
    <t>ENSG00000170236</t>
  </si>
  <si>
    <t>ENSG00000163467</t>
  </si>
  <si>
    <t>ENSG00000131196</t>
  </si>
  <si>
    <t>ENSG00000112159</t>
  </si>
  <si>
    <t>ENSG00000223732</t>
  </si>
  <si>
    <t>ENSG00000103248</t>
  </si>
  <si>
    <t>ENSG00000249444</t>
  </si>
  <si>
    <t>ENSG00000136720</t>
  </si>
  <si>
    <t>ENSG00000249584</t>
  </si>
  <si>
    <t>ENSG00000256167</t>
  </si>
  <si>
    <t>ENSG00000261774</t>
  </si>
  <si>
    <t>ENSG00000178395</t>
  </si>
  <si>
    <t>ENSG00000150961</t>
  </si>
  <si>
    <t>ENSG00000114473</t>
  </si>
  <si>
    <t>ENSG00000141655</t>
  </si>
  <si>
    <t>ENSG00000120696</t>
  </si>
  <si>
    <t>ENSG00000253802</t>
  </si>
  <si>
    <t>ENSG00000137976</t>
  </si>
  <si>
    <t>ENSG00000171055</t>
  </si>
  <si>
    <t>ENSG00000092439</t>
  </si>
  <si>
    <t>ENSG00000132677</t>
  </si>
  <si>
    <t>ENSG00000269679</t>
  </si>
  <si>
    <t>ENSG00000135355</t>
  </si>
  <si>
    <t>ENSG00000228886</t>
  </si>
  <si>
    <t>ENSG00000147439</t>
  </si>
  <si>
    <t>ENSG00000176692</t>
  </si>
  <si>
    <t>ENSG00000206356</t>
  </si>
  <si>
    <t>ENSG00000222014</t>
  </si>
  <si>
    <t>ENSG00000248132</t>
  </si>
  <si>
    <t>ENSG00000255870</t>
  </si>
  <si>
    <t>ENSG00000261764</t>
  </si>
  <si>
    <t>ENSG00000203697</t>
  </si>
  <si>
    <t>ENSG00000172403</t>
  </si>
  <si>
    <t>ENSG00000182899</t>
  </si>
  <si>
    <t>ENSG00000141664</t>
  </si>
  <si>
    <t>ENSG00000120662</t>
  </si>
  <si>
    <t>ENSG00000253354</t>
  </si>
  <si>
    <t>ENSG00000117133</t>
  </si>
  <si>
    <t>ENSG00000068724</t>
  </si>
  <si>
    <t>ENSG00000125462</t>
  </si>
  <si>
    <t>ENSG00000060069</t>
  </si>
  <si>
    <t>ENSG00000112182</t>
  </si>
  <si>
    <t>ENSG00000179388</t>
  </si>
  <si>
    <t>ENSG00000176678</t>
  </si>
  <si>
    <t>ENSG00000227762</t>
  </si>
  <si>
    <t>ENSG00000196604</t>
  </si>
  <si>
    <t>ENSG00000227908</t>
  </si>
  <si>
    <t>ENSG00000257101</t>
  </si>
  <si>
    <t>ENSG00000225178</t>
  </si>
  <si>
    <t>ENSG00000162909</t>
  </si>
  <si>
    <t>ENSG00000172399</t>
  </si>
  <si>
    <t>ENSG00000185621</t>
  </si>
  <si>
    <t>ENSG00000081913</t>
  </si>
  <si>
    <t>ENSG00000172766</t>
  </si>
  <si>
    <t>ENSG00000272479</t>
  </si>
  <si>
    <t>ENSG00000174021</t>
  </si>
  <si>
    <t>ENSG00000205221</t>
  </si>
  <si>
    <t>ENSG00000116604</t>
  </si>
  <si>
    <t>ENSG00000178342</t>
  </si>
  <si>
    <t>ENSG00000135341</t>
  </si>
  <si>
    <t>ENSG00000261097</t>
  </si>
  <si>
    <t>ENSG00000134020</t>
  </si>
  <si>
    <t>ENSG00000260456</t>
  </si>
  <si>
    <t>ENSG00000248236</t>
  </si>
  <si>
    <t>ENSG00000152076</t>
  </si>
  <si>
    <t>ENSG00000271828</t>
  </si>
  <si>
    <t>ENSG00000255710</t>
  </si>
  <si>
    <t>ENSG00000260471</t>
  </si>
  <si>
    <t>ENSG00000143514</t>
  </si>
  <si>
    <t>ENSG00000178636</t>
  </si>
  <si>
    <t>ENSG00000223783</t>
  </si>
  <si>
    <t>ENSG00000215431</t>
  </si>
  <si>
    <t>ENSG00000102760</t>
  </si>
  <si>
    <t>ENSG00000254383</t>
  </si>
  <si>
    <t>ENSG00000117151</t>
  </si>
  <si>
    <t>ENSG00000239605</t>
  </si>
  <si>
    <t>ENSG00000138600</t>
  </si>
  <si>
    <t>ENSG00000183856</t>
  </si>
  <si>
    <t>ENSG00000122490</t>
  </si>
  <si>
    <t>ENSG00000135333</t>
  </si>
  <si>
    <t>ENSG00000224517</t>
  </si>
  <si>
    <t>ENSG00000008853</t>
  </si>
  <si>
    <t>ENSG00000131152</t>
  </si>
  <si>
    <t>ENSG00000248928</t>
  </si>
  <si>
    <t>ENSG00000136699</t>
  </si>
  <si>
    <t>ENSG00000271410</t>
  </si>
  <si>
    <t>ENSG00000256533</t>
  </si>
  <si>
    <t>ENSG00000239763</t>
  </si>
  <si>
    <t>ENSG00000269358</t>
  </si>
  <si>
    <t>ENSG00000145390</t>
  </si>
  <si>
    <t>ENSG00000269630</t>
  </si>
  <si>
    <t>ENSG00000102763</t>
  </si>
  <si>
    <t>ENSG00000253509</t>
  </si>
  <si>
    <t>ENSG00000180869</t>
  </si>
  <si>
    <t>ENSG00000268688</t>
  </si>
  <si>
    <t>ENSG00000187862</t>
  </si>
  <si>
    <t>ENSG00000226742</t>
  </si>
  <si>
    <t>ENSG00000172469</t>
  </si>
  <si>
    <t>ENSG00000228573</t>
  </si>
  <si>
    <t>ENSG00000120889</t>
  </si>
  <si>
    <t>ENSG00000103264</t>
  </si>
  <si>
    <t>ENSG00000250391</t>
  </si>
  <si>
    <t>ENSG00000152082</t>
  </si>
  <si>
    <t>ENSG00000250853</t>
  </si>
  <si>
    <t>ENSG00000255982</t>
  </si>
  <si>
    <t>ENSG00000214331</t>
  </si>
  <si>
    <t>ENSG00000143756</t>
  </si>
  <si>
    <t>ENSG00000164096</t>
  </si>
  <si>
    <t>ENSG00000228028</t>
  </si>
  <si>
    <t>ENSG00000171791</t>
  </si>
  <si>
    <t>ENSG00000102780</t>
  </si>
  <si>
    <t>ENSG00000253396</t>
  </si>
  <si>
    <t>ENSG00000117155</t>
  </si>
  <si>
    <t>ENSG00000115808</t>
  </si>
  <si>
    <t>ENSG00000163382</t>
  </si>
  <si>
    <t>ENSG00000141759</t>
  </si>
  <si>
    <t>ENSG00000236016</t>
  </si>
  <si>
    <t>ENSG00000234689</t>
  </si>
  <si>
    <t>ENSG00000173535</t>
  </si>
  <si>
    <t>ENSG00000140941</t>
  </si>
  <si>
    <t>ENSG00000249963</t>
  </si>
  <si>
    <t>ENSG00000152086</t>
  </si>
  <si>
    <t>ENSG00000249410</t>
  </si>
  <si>
    <t>ENSG00000270204</t>
  </si>
  <si>
    <t>ENSG00000143753</t>
  </si>
  <si>
    <t>ENSG00000145384</t>
  </si>
  <si>
    <t>ENSG00000119537</t>
  </si>
  <si>
    <t>ENSG00000023516</t>
  </si>
  <si>
    <t>ENSG00000253389</t>
  </si>
  <si>
    <t>ENSG00000171517</t>
  </si>
  <si>
    <t>ENSG00000008869</t>
  </si>
  <si>
    <t>ENSG00000081014</t>
  </si>
  <si>
    <t>ENSG00000160818</t>
  </si>
  <si>
    <t>ENSG00000234426</t>
  </si>
  <si>
    <t>ENSG00000260388</t>
  </si>
  <si>
    <t>ENSG00000173530</t>
  </si>
  <si>
    <t>ENSG00000140948</t>
  </si>
  <si>
    <t>ENSG00000270232</t>
  </si>
  <si>
    <t>ENSG00000136710</t>
  </si>
  <si>
    <t>ENSG00000251368</t>
  </si>
  <si>
    <t>ENSG00000256674</t>
  </si>
  <si>
    <t>ENSG00000143748</t>
  </si>
  <si>
    <t>ENSG00000138735</t>
  </si>
  <si>
    <t>ENSG00000225578</t>
  </si>
  <si>
    <t>ENSG00000119541</t>
  </si>
  <si>
    <t>ENSG00000120659</t>
  </si>
  <si>
    <t>ENSG00000271938</t>
  </si>
  <si>
    <t>ENSG00000153898</t>
  </si>
  <si>
    <t>ENSG00000152133</t>
  </si>
  <si>
    <t>ENSG00000132702</t>
  </si>
  <si>
    <t>ENSG00000101546</t>
  </si>
  <si>
    <t>ENSG00000271931</t>
  </si>
  <si>
    <t>ENSG00000233725</t>
  </si>
  <si>
    <t>ENSG00000104689</t>
  </si>
  <si>
    <t>ENSG00000154118</t>
  </si>
  <si>
    <t>ENSG00000270230</t>
  </si>
  <si>
    <t>ENSG00000136718</t>
  </si>
  <si>
    <t>ENSG00000248854</t>
  </si>
  <si>
    <t>ENSG00000143771</t>
  </si>
  <si>
    <t>ENSG00000164109</t>
  </si>
  <si>
    <t>ENSG00000235126</t>
  </si>
  <si>
    <t>ENSG00000206075</t>
  </si>
  <si>
    <t>ENSG00000179813</t>
  </si>
  <si>
    <t>ENSG00000261449</t>
  </si>
  <si>
    <t>ENSG00000162643</t>
  </si>
  <si>
    <t>ENSG00000143933</t>
  </si>
  <si>
    <t>ENSG00000183578</t>
  </si>
  <si>
    <t>ENSG00000132692</t>
  </si>
  <si>
    <t>ENSG00000101544</t>
  </si>
  <si>
    <t>ENSG00000237027</t>
  </si>
  <si>
    <t>ENSG00000227258</t>
  </si>
  <si>
    <t>ENSG00000147457</t>
  </si>
  <si>
    <t>ENSG00000226180</t>
  </si>
  <si>
    <t>ENSG00000271687</t>
  </si>
  <si>
    <t>ENSG00000072135</t>
  </si>
  <si>
    <t>ENSG00000264281</t>
  </si>
  <si>
    <t>ENSG00000162923</t>
  </si>
  <si>
    <t>ENSG00000138738</t>
  </si>
  <si>
    <t>ENSG00000229912</t>
  </si>
  <si>
    <t>ENSG00000166634</t>
  </si>
  <si>
    <t>ENSG00000133106</t>
  </si>
  <si>
    <t>ENSG00000255101</t>
  </si>
  <si>
    <t>ENSG00000055732</t>
  </si>
  <si>
    <t>ENSG00000055332</t>
  </si>
  <si>
    <t>ENSG00000137869</t>
  </si>
  <si>
    <t>ENSG00000132688</t>
  </si>
  <si>
    <t>ENSG00000267270</t>
  </si>
  <si>
    <t>ENSG00000228124</t>
  </si>
  <si>
    <t>ENSG00000170919</t>
  </si>
  <si>
    <t>ENSG00000104679</t>
  </si>
  <si>
    <t>ENSG00000104731</t>
  </si>
  <si>
    <t>ENSG00000270906</t>
  </si>
  <si>
    <t>ENSG00000196834</t>
  </si>
  <si>
    <t>ENSG00000243592</t>
  </si>
  <si>
    <t>ENSG00000143786</t>
  </si>
  <si>
    <t>ENSG00000173376</t>
  </si>
  <si>
    <t>ENSG00000237167</t>
  </si>
  <si>
    <t>ENSG00000197641</t>
  </si>
  <si>
    <t>ENSG00000120675</t>
  </si>
  <si>
    <t>ENSG00000253133</t>
  </si>
  <si>
    <t>ENSG00000097096</t>
  </si>
  <si>
    <t>ENSG00000138068</t>
  </si>
  <si>
    <t>ENSG00000143320</t>
  </si>
  <si>
    <t>ENSG00000178184</t>
  </si>
  <si>
    <t>ENSG00000232532</t>
  </si>
  <si>
    <t>ENSG00000251015</t>
  </si>
  <si>
    <t>ENSG00000134013</t>
  </si>
  <si>
    <t>ENSG00000205047</t>
  </si>
  <si>
    <t>ENSG00000270350</t>
  </si>
  <si>
    <t>ENSG00000152093</t>
  </si>
  <si>
    <t>ENSG00000251435</t>
  </si>
  <si>
    <t>ENSG00000185842</t>
  </si>
  <si>
    <t>ENSG00000050730</t>
  </si>
  <si>
    <t>ENSG00000234136</t>
  </si>
  <si>
    <t>ENSG00000206073</t>
  </si>
  <si>
    <t>ENSG00000120658</t>
  </si>
  <si>
    <t>ENSG00000253174</t>
  </si>
  <si>
    <t>ENSG00000162642</t>
  </si>
  <si>
    <t>ENSG00000186417</t>
  </si>
  <si>
    <t>ENSG00000143319</t>
  </si>
  <si>
    <t>ENSG00000266304</t>
  </si>
  <si>
    <t>ENSG00000226455</t>
  </si>
  <si>
    <t>ENSG00000235903</t>
  </si>
  <si>
    <t>ENSG00000197217</t>
  </si>
  <si>
    <t>ENSG00000103257</t>
  </si>
  <si>
    <t>ENSG00000271480</t>
  </si>
  <si>
    <t>ENSG00000184761</t>
  </si>
  <si>
    <t>ENSG00000248781</t>
  </si>
  <si>
    <t>ENSG00000143815</t>
  </si>
  <si>
    <t>ENSG00000186867</t>
  </si>
  <si>
    <t>ENSG00000232832</t>
  </si>
  <si>
    <t>ENSG00000057149</t>
  </si>
  <si>
    <t>ENSG00000264578</t>
  </si>
  <si>
    <t>ENSG00000142867</t>
  </si>
  <si>
    <t>ENSG00000115816</t>
  </si>
  <si>
    <t>ENSG00000143303</t>
  </si>
  <si>
    <t>ENSG00000266278</t>
  </si>
  <si>
    <t>ENSG00000260271</t>
  </si>
  <si>
    <t>ENSG00000231817</t>
  </si>
  <si>
    <t>ENSG00000147454</t>
  </si>
  <si>
    <t>ENSG00000174990</t>
  </si>
  <si>
    <t>ENSG00000270388</t>
  </si>
  <si>
    <t>ENSG00000183292</t>
  </si>
  <si>
    <t>ENSG00000250787</t>
  </si>
  <si>
    <t>ENSG00000203691</t>
  </si>
  <si>
    <t>ENSG00000164111</t>
  </si>
  <si>
    <t>ENSG00000223711</t>
  </si>
  <si>
    <t>ENSG00000166396</t>
  </si>
  <si>
    <t>ENSG00000260588</t>
  </si>
  <si>
    <t>ENSG00000153904</t>
  </si>
  <si>
    <t>ENSG00000119888</t>
  </si>
  <si>
    <t>ENSG00000104093</t>
  </si>
  <si>
    <t>ENSG00000143314</t>
  </si>
  <si>
    <t>ENSG00000265781</t>
  </si>
  <si>
    <t>ENSG00000224605</t>
  </si>
  <si>
    <t>ENSG00000179611</t>
  </si>
  <si>
    <t>ENSG00000268085</t>
  </si>
  <si>
    <t>ENSG00000172530</t>
  </si>
  <si>
    <t>ENSG00000270307</t>
  </si>
  <si>
    <t>ENSG00000136698</t>
  </si>
  <si>
    <t>ENSG00000226221</t>
  </si>
  <si>
    <t>ENSG00000154380</t>
  </si>
  <si>
    <t>ENSG00000164112</t>
  </si>
  <si>
    <t>ENSG00000229178</t>
  </si>
  <si>
    <t>ENSG00000197632</t>
  </si>
  <si>
    <t>ENSG00000253408</t>
  </si>
  <si>
    <t>ENSG00000142871</t>
  </si>
  <si>
    <t>ENSG00000095002</t>
  </si>
  <si>
    <t>ENSG00000143321</t>
  </si>
  <si>
    <t>ENSG00000265484</t>
  </si>
  <si>
    <t>ENSG00000225727</t>
  </si>
  <si>
    <t>ENSG00000215298</t>
  </si>
  <si>
    <t>ENSG00000225614</t>
  </si>
  <si>
    <t>ENSG00000270225</t>
  </si>
  <si>
    <t>ENSG00000222038</t>
  </si>
  <si>
    <t>ENSG00000233943</t>
  </si>
  <si>
    <t>ENSG00000143742</t>
  </si>
  <si>
    <t>ENSG00000226757</t>
  </si>
  <si>
    <t>ENSG00000242086</t>
  </si>
  <si>
    <t>ENSG00000242550</t>
  </si>
  <si>
    <t>ENSG00000254165</t>
  </si>
  <si>
    <t>ENSG00000117174</t>
  </si>
  <si>
    <t>ENSG00000003509</t>
  </si>
  <si>
    <t>ENSG00000143294</t>
  </si>
  <si>
    <t>ENSG00000260676</t>
  </si>
  <si>
    <t>ENSG00000261038</t>
  </si>
  <si>
    <t>ENSG00000230793</t>
  </si>
  <si>
    <t>ENSG00000167034</t>
  </si>
  <si>
    <t>ENSG00000260932</t>
  </si>
  <si>
    <t>ENSG00000271207</t>
  </si>
  <si>
    <t>ENSG00000173302</t>
  </si>
  <si>
    <t>ENSG00000248652</t>
  </si>
  <si>
    <t>ENSG00000143819</t>
  </si>
  <si>
    <t>ENSG00000123737</t>
  </si>
  <si>
    <t>ENSG00000226155</t>
  </si>
  <si>
    <t>ENSG00000268706</t>
  </si>
  <si>
    <t>ENSG00000272233</t>
  </si>
  <si>
    <t>ENSG00000171502</t>
  </si>
  <si>
    <t>ENSG00000115825</t>
  </si>
  <si>
    <t>ENSG00000104112</t>
  </si>
  <si>
    <t>ENSG00000027869</t>
  </si>
  <si>
    <t>ENSG00000260457</t>
  </si>
  <si>
    <t>ENSG00000220908</t>
  </si>
  <si>
    <t>ENSG00000270381</t>
  </si>
  <si>
    <t>ENSG00000180053</t>
  </si>
  <si>
    <t>ENSG00000260858</t>
  </si>
  <si>
    <t>ENSG00000178171</t>
  </si>
  <si>
    <t>ENSG00000250480</t>
  </si>
  <si>
    <t>ENSG00000196187</t>
  </si>
  <si>
    <t>ENSG00000145386</t>
  </si>
  <si>
    <t>ENSG00000260261</t>
  </si>
  <si>
    <t>ENSG00000221887</t>
  </si>
  <si>
    <t>ENSG00000253332</t>
  </si>
  <si>
    <t>ENSG00000122417</t>
  </si>
  <si>
    <t>ENSG00000115828</t>
  </si>
  <si>
    <t>ENSG00000140280</t>
  </si>
  <si>
    <t>ENSG00000198400</t>
  </si>
  <si>
    <t>ENSG00000265995</t>
  </si>
  <si>
    <t>ENSG00000235099</t>
  </si>
  <si>
    <t>ENSG00000214455</t>
  </si>
  <si>
    <t>ENSG00000159167</t>
  </si>
  <si>
    <t>ENSG00000260530</t>
  </si>
  <si>
    <t>ENSG00000136002</t>
  </si>
  <si>
    <t>ENSG00000248586</t>
  </si>
  <si>
    <t>ENSG00000243709</t>
  </si>
  <si>
    <t>ENSG00000138686</t>
  </si>
  <si>
    <t>ENSG00000224652</t>
  </si>
  <si>
    <t>ENSG00000166401</t>
  </si>
  <si>
    <t>ENSG00000253233</t>
  </si>
  <si>
    <t>ENSG00000137975</t>
  </si>
  <si>
    <t>ENSG00000163171</t>
  </si>
  <si>
    <t>ENSG00000128872</t>
  </si>
  <si>
    <t>ENSG00000027644</t>
  </si>
  <si>
    <t>ENSG00000265579</t>
  </si>
  <si>
    <t>ENSG00000229600</t>
  </si>
  <si>
    <t>ENSG00000229303</t>
  </si>
  <si>
    <t>ENSG00000042980</t>
  </si>
  <si>
    <t>ENSG00000260504</t>
  </si>
  <si>
    <t>ENSG00000152102</t>
  </si>
  <si>
    <t>ENSG00000250308</t>
  </si>
  <si>
    <t>ENSG00000255835</t>
  </si>
  <si>
    <t>ENSG00000138741</t>
  </si>
  <si>
    <t>ENSG00000235897</t>
  </si>
  <si>
    <t>ENSG00000081138</t>
  </si>
  <si>
    <t>ENSG00000253790</t>
  </si>
  <si>
    <t>ENSG00000016490</t>
  </si>
  <si>
    <t>ENSG00000184261</t>
  </si>
  <si>
    <t>ENSG00000138594</t>
  </si>
  <si>
    <t>ENSG00000187800</t>
  </si>
  <si>
    <t>ENSG00000263958</t>
  </si>
  <si>
    <t>ENSG00000231143</t>
  </si>
  <si>
    <t>ENSG00000232786</t>
  </si>
  <si>
    <t>ENSG00000134028</t>
  </si>
  <si>
    <t>ENSG00000261243</t>
  </si>
  <si>
    <t>ENSG00000115762</t>
  </si>
  <si>
    <t>ENSG00000248271</t>
  </si>
  <si>
    <t>ENSG00000143811</t>
  </si>
  <si>
    <t>ENSG00000138688</t>
  </si>
  <si>
    <t>ENSG00000225822</t>
  </si>
  <si>
    <t>ENSG00000071991</t>
  </si>
  <si>
    <t>ENSG00000239281</t>
  </si>
  <si>
    <t>ENSG00000016602</t>
  </si>
  <si>
    <t>ENSG00000115841</t>
  </si>
  <si>
    <t>ENSG00000160838</t>
  </si>
  <si>
    <t>ENSG00000261780</t>
  </si>
  <si>
    <t>ENSG00000228869</t>
  </si>
  <si>
    <t>ENSG00000069206</t>
  </si>
  <si>
    <t>ENSG00000261471</t>
  </si>
  <si>
    <t>ENSG00000188219</t>
  </si>
  <si>
    <t>ENSG00000143768</t>
  </si>
  <si>
    <t>ENSG00000248173</t>
  </si>
  <si>
    <t>ENSG00000230732</t>
  </si>
  <si>
    <t>ENSG00000171451</t>
  </si>
  <si>
    <t>ENSG00000253943</t>
  </si>
  <si>
    <t>ENSG00000097033</t>
  </si>
  <si>
    <t>ENSG00000269563</t>
  </si>
  <si>
    <t>ENSG00000166477</t>
  </si>
  <si>
    <t>ENSG00000132694</t>
  </si>
  <si>
    <t>ENSG00000265380</t>
  </si>
  <si>
    <t>ENSG00000203875</t>
  </si>
  <si>
    <t>ENSG00000237876</t>
  </si>
  <si>
    <t>ENSG00000104722</t>
  </si>
  <si>
    <t>ENSG00000260859</t>
  </si>
  <si>
    <t>ENSG00000178206</t>
  </si>
  <si>
    <t>ENSG00000143751</t>
  </si>
  <si>
    <t>ENSG00000250791</t>
  </si>
  <si>
    <t>ENSG00000270170</t>
  </si>
  <si>
    <t>ENSG00000166479</t>
  </si>
  <si>
    <t>ENSG00000256905</t>
  </si>
  <si>
    <t>ENSG00000116062</t>
  </si>
  <si>
    <t>ENSG00000253831</t>
  </si>
  <si>
    <t>ENSG00000263655</t>
  </si>
  <si>
    <t>ENSG00000272008</t>
  </si>
  <si>
    <t>ENSG00000251106</t>
  </si>
  <si>
    <t>ENSG00000147459</t>
  </si>
  <si>
    <t>ENSG00000260340</t>
  </si>
  <si>
    <t>ENSG00000173272</t>
  </si>
  <si>
    <t>ENSG00000163041</t>
  </si>
  <si>
    <t>ENSG00000224932</t>
  </si>
  <si>
    <t>ENSG00000228109</t>
  </si>
  <si>
    <t>ENSG00000150636</t>
  </si>
  <si>
    <t>ENSG00000244235</t>
  </si>
  <si>
    <t>ENSG00000153936</t>
  </si>
  <si>
    <t>ENSG00000138061</t>
  </si>
  <si>
    <t>ENSG00000069956</t>
  </si>
  <si>
    <t>ENSG00000117036</t>
  </si>
  <si>
    <t>ENSG00000260569</t>
  </si>
  <si>
    <t>ENSG00000118412</t>
  </si>
  <si>
    <t>ENSG00000241353</t>
  </si>
  <si>
    <t>ENSG00000147437</t>
  </si>
  <si>
    <t>ENSG00000179219</t>
  </si>
  <si>
    <t>ENSG00000075886</t>
  </si>
  <si>
    <t>ENSG00000182827</t>
  </si>
  <si>
    <t>ENSG00000228358</t>
  </si>
  <si>
    <t>ENSG00000227375</t>
  </si>
  <si>
    <t>ENSG00000264472</t>
  </si>
  <si>
    <t>ENSG00000253135</t>
  </si>
  <si>
    <t>ENSG00000267561</t>
  </si>
  <si>
    <t>ENSG00000119787</t>
  </si>
  <si>
    <t>ENSG00000137875</t>
  </si>
  <si>
    <t>ENSG00000143297</t>
  </si>
  <si>
    <t>ENSG00000259779</t>
  </si>
  <si>
    <t>ENSG00000261366</t>
  </si>
  <si>
    <t>ENSG00000227019</t>
  </si>
  <si>
    <t>ENSG00000104756</t>
  </si>
  <si>
    <t>ENSG00000270124</t>
  </si>
  <si>
    <t>ENSG00000163040</t>
  </si>
  <si>
    <t>ENSG00000185155</t>
  </si>
  <si>
    <t>ENSG00000236922</t>
  </si>
  <si>
    <t>ENSG00000236833</t>
  </si>
  <si>
    <t>ENSG00000206052</t>
  </si>
  <si>
    <t>ENSG00000240395</t>
  </si>
  <si>
    <t>ENSG00000143013</t>
  </si>
  <si>
    <t>ENSG00000143889</t>
  </si>
  <si>
    <t>ENSG00000069966</t>
  </si>
  <si>
    <t>ENSG00000163518</t>
  </si>
  <si>
    <t>ENSG00000264340</t>
  </si>
  <si>
    <t>ENSG00000220563</t>
  </si>
  <si>
    <t>ENSG00000205105</t>
  </si>
  <si>
    <t>ENSG00000184661</t>
  </si>
  <si>
    <t>ENSG00000260417</t>
  </si>
  <si>
    <t>ENSG00000197927</t>
  </si>
  <si>
    <t>ENSG00000183814</t>
  </si>
  <si>
    <t>ENSG00000229565</t>
  </si>
  <si>
    <t>ENSG00000236438</t>
  </si>
  <si>
    <t>ENSG00000150637</t>
  </si>
  <si>
    <t>ENSG00000254131</t>
  </si>
  <si>
    <t>ENSG00000065243</t>
  </si>
  <si>
    <t>ENSG00000143891</t>
  </si>
  <si>
    <t>ENSG00000160856</t>
  </si>
  <si>
    <t>ENSG00000266774</t>
  </si>
  <si>
    <t>ENSG00000217334</t>
  </si>
  <si>
    <t>ENSG00000230243</t>
  </si>
  <si>
    <t>ENSG00000221818</t>
  </si>
  <si>
    <t>ENSG00000269898</t>
  </si>
  <si>
    <t>ENSG00000186825</t>
  </si>
  <si>
    <t>ENSG00000143799</t>
  </si>
  <si>
    <t>ENSG00000249356</t>
  </si>
  <si>
    <t>ENSG00000236844</t>
  </si>
  <si>
    <t>ENSG00000176225</t>
  </si>
  <si>
    <t>ENSG00000255361</t>
  </si>
  <si>
    <t>ENSG00000137947</t>
  </si>
  <si>
    <t>ENSG00000138081</t>
  </si>
  <si>
    <t>ENSG00000128833</t>
  </si>
  <si>
    <t>ENSG00000132704</t>
  </si>
  <si>
    <t>ENSG00000261194</t>
  </si>
  <si>
    <t>ENSG00000198738</t>
  </si>
  <si>
    <t>ENSG00000234590</t>
  </si>
  <si>
    <t>ENSG00000221914</t>
  </si>
  <si>
    <t>ENSG00000270159</t>
  </si>
  <si>
    <t>ENSG00000163046</t>
  </si>
  <si>
    <t>ENSG00000203685</t>
  </si>
  <si>
    <t>ENSG00000250772</t>
  </si>
  <si>
    <t>ENSG00000236425</t>
  </si>
  <si>
    <t>ENSG00000137944</t>
  </si>
  <si>
    <t>ENSG00000115875</t>
  </si>
  <si>
    <t>ENSG00000163534</t>
  </si>
  <si>
    <t>ENSG00000266460</t>
  </si>
  <si>
    <t>ENSG00000218766</t>
  </si>
  <si>
    <t>ENSG00000234145</t>
  </si>
  <si>
    <t>ENSG00000104765</t>
  </si>
  <si>
    <t>ENSG00000268804</t>
  </si>
  <si>
    <t>ENSG00000183840</t>
  </si>
  <si>
    <t>ENSG00000143772</t>
  </si>
  <si>
    <t>ENSG00000253825</t>
  </si>
  <si>
    <t>ENSG00000224769</t>
  </si>
  <si>
    <t>ENSG00000213516</t>
  </si>
  <si>
    <t>ENSG00000152147</t>
  </si>
  <si>
    <t>ENSG00000073754</t>
  </si>
  <si>
    <t>ENSG00000264108</t>
  </si>
  <si>
    <t>ENSG00000229423</t>
  </si>
  <si>
    <t>ENSG00000240694</t>
  </si>
  <si>
    <t>ENSG00000269667</t>
  </si>
  <si>
    <t>ENSG00000150551</t>
  </si>
  <si>
    <t>ENSG00000143801</t>
  </si>
  <si>
    <t>ENSG00000250938</t>
  </si>
  <si>
    <t>ENSG00000271662</t>
  </si>
  <si>
    <t>ENSG00000117226</t>
  </si>
  <si>
    <t>ENSG00000163214</t>
  </si>
  <si>
    <t>ENSG00000197535</t>
  </si>
  <si>
    <t>ENSG00000183853</t>
  </si>
  <si>
    <t>ENSG00000263547</t>
  </si>
  <si>
    <t>ENSG00000217272</t>
  </si>
  <si>
    <t>ENSG00000092964</t>
  </si>
  <si>
    <t>ENSG00000261177</t>
  </si>
  <si>
    <t>ENSG00000176771</t>
  </si>
  <si>
    <t>ENSG00000163050</t>
  </si>
  <si>
    <t>ENSG00000249409</t>
  </si>
  <si>
    <t>ENSG00000215837</t>
  </si>
  <si>
    <t>ENSG00000117228</t>
  </si>
  <si>
    <t>ENSG00000188010</t>
  </si>
  <si>
    <t>ENSG00000158473</t>
  </si>
  <si>
    <t>ENSG00000266743</t>
  </si>
  <si>
    <t>ENSG00000220831</t>
  </si>
  <si>
    <t>ENSG00000120907</t>
  </si>
  <si>
    <t>ENSG00000268078</t>
  </si>
  <si>
    <t>ENSG00000269686</t>
  </si>
  <si>
    <t>ENSG00000143776</t>
  </si>
  <si>
    <t>ENSG00000250344</t>
  </si>
  <si>
    <t>ENSG00000235836</t>
  </si>
  <si>
    <t>ENSG00000162645</t>
  </si>
  <si>
    <t>ENSG00000214694</t>
  </si>
  <si>
    <t>ENSG00000158477</t>
  </si>
  <si>
    <t>ENSG00000264260</t>
  </si>
  <si>
    <t>ENSG00000219500</t>
  </si>
  <si>
    <t>ENSG00000253903</t>
  </si>
  <si>
    <t>ENSG00000152127</t>
  </si>
  <si>
    <t>ENSG00000181450</t>
  </si>
  <si>
    <t>ENSG00000261501</t>
  </si>
  <si>
    <t>ENSG00000231443</t>
  </si>
  <si>
    <t>ENSG00000213512</t>
  </si>
  <si>
    <t>ENSG00000269210</t>
  </si>
  <si>
    <t>ENSG00000158481</t>
  </si>
  <si>
    <t>ENSG00000264595</t>
  </si>
  <si>
    <t>ENSG00000218561</t>
  </si>
  <si>
    <t>ENSG00000015592</t>
  </si>
  <si>
    <t>ENSG00000152128</t>
  </si>
  <si>
    <t>ENSG00000143740</t>
  </si>
  <si>
    <t>ENSG00000227145</t>
  </si>
  <si>
    <t>ENSG00000185485</t>
  </si>
  <si>
    <t>ENSG00000162654</t>
  </si>
  <si>
    <t>ENSG00000115904</t>
  </si>
  <si>
    <t>ENSG00000128989</t>
  </si>
  <si>
    <t>ENSG00000158485</t>
  </si>
  <si>
    <t>ENSG00000266014</t>
  </si>
  <si>
    <t>ENSG00000219190</t>
  </si>
  <si>
    <t>ENSG00000104228</t>
  </si>
  <si>
    <t>ENSG00000268532</t>
  </si>
  <si>
    <t>ENSG00000153086</t>
  </si>
  <si>
    <t>ENSG00000081692</t>
  </si>
  <si>
    <t>ENSG00000249125</t>
  </si>
  <si>
    <t>ENSG00000231464</t>
  </si>
  <si>
    <t>ENSG00000154451</t>
  </si>
  <si>
    <t>ENSG00000205111</t>
  </si>
  <si>
    <t>ENSG00000158488</t>
  </si>
  <si>
    <t>ENSG00000265717</t>
  </si>
  <si>
    <t>ENSG00000217769</t>
  </si>
  <si>
    <t>ENSG00000120899</t>
  </si>
  <si>
    <t>ENSG00000168367</t>
  </si>
  <si>
    <t>ENSG00000082258</t>
  </si>
  <si>
    <t>ENSG00000185888</t>
  </si>
  <si>
    <t>ENSG00000251526</t>
  </si>
  <si>
    <t>ENSG00000228413</t>
  </si>
  <si>
    <t>ENSG00000136159</t>
  </si>
  <si>
    <t>ENSG00000183347</t>
  </si>
  <si>
    <t>ENSG00000170802</t>
  </si>
  <si>
    <t>ENSG00000047346</t>
  </si>
  <si>
    <t>ENSG00000186306</t>
  </si>
  <si>
    <t>ENSG00000264212</t>
  </si>
  <si>
    <t>ENSG00000220240</t>
  </si>
  <si>
    <t>ENSG00000253557</t>
  </si>
  <si>
    <t>ENSG00000269826</t>
  </si>
  <si>
    <t>ENSG00000176601</t>
  </si>
  <si>
    <t>ENSG00000143816</t>
  </si>
  <si>
    <t>ENSG00000237418</t>
  </si>
  <si>
    <t>ENSG00000136146</t>
  </si>
  <si>
    <t>ENSG00000197147</t>
  </si>
  <si>
    <t>ENSG00000162869</t>
  </si>
  <si>
    <t>ENSG00000180708</t>
  </si>
  <si>
    <t>ENSG00000263982</t>
  </si>
  <si>
    <t>ENSG00000214457</t>
  </si>
  <si>
    <t>ENSG00000254242</t>
  </si>
  <si>
    <t>ENSG00000270020</t>
  </si>
  <si>
    <t>ENSG00000115839</t>
  </si>
  <si>
    <t>ENSG00000154342</t>
  </si>
  <si>
    <t>ENSG00000226655</t>
  </si>
  <si>
    <t>ENSG00000226345</t>
  </si>
  <si>
    <t>ENSG00000136156</t>
  </si>
  <si>
    <t>ENSG00000171488</t>
  </si>
  <si>
    <t>ENSG00000011566</t>
  </si>
  <si>
    <t>ENSG00000169856</t>
  </si>
  <si>
    <t>ENSG00000173285</t>
  </si>
  <si>
    <t>ENSG00000266312</t>
  </si>
  <si>
    <t>ENSG00000217169</t>
  </si>
  <si>
    <t>ENSG00000254201</t>
  </si>
  <si>
    <t>ENSG00000260944</t>
  </si>
  <si>
    <t>ENSG00000121988</t>
  </si>
  <si>
    <t>ENSG00000143761</t>
  </si>
  <si>
    <t>ENSG00000249837</t>
  </si>
  <si>
    <t>ENSG00000225240</t>
  </si>
  <si>
    <t>ENSG00000139687</t>
  </si>
  <si>
    <t>ENSG00000271949</t>
  </si>
  <si>
    <t>ENSG00000152154</t>
  </si>
  <si>
    <t>ENSG00000166415</t>
  </si>
  <si>
    <t>ENSG00000198965</t>
  </si>
  <si>
    <t>ENSG00000229055</t>
  </si>
  <si>
    <t>ENSG00000217776</t>
  </si>
  <si>
    <t>ENSG00000253280</t>
  </si>
  <si>
    <t>ENSG00000260387</t>
  </si>
  <si>
    <t>ENSG00000048991</t>
  </si>
  <si>
    <t>ENSG00000143793</t>
  </si>
  <si>
    <t>ENSG00000261083</t>
  </si>
  <si>
    <t>ENSG00000213358</t>
  </si>
  <si>
    <t>ENSG00000139679</t>
  </si>
  <si>
    <t>ENSG00000171492</t>
  </si>
  <si>
    <t>ENSG00000138050</t>
  </si>
  <si>
    <t>ENSG00000197532</t>
  </si>
  <si>
    <t>ENSG00000265844</t>
  </si>
  <si>
    <t>ENSG00000215477</t>
  </si>
  <si>
    <t>ENSG00000253775</t>
  </si>
  <si>
    <t>ENSG00000261161</t>
  </si>
  <si>
    <t>ENSG00000144224</t>
  </si>
  <si>
    <t>ENSG00000162910</t>
  </si>
  <si>
    <t>ENSG00000250149</t>
  </si>
  <si>
    <t>ENSG00000225770</t>
  </si>
  <si>
    <t>ENSG00000136161</t>
  </si>
  <si>
    <t>ENSG00000162664</t>
  </si>
  <si>
    <t>ENSG00000183023</t>
  </si>
  <si>
    <t>ENSG00000137766</t>
  </si>
  <si>
    <t>ENSG00000186440</t>
  </si>
  <si>
    <t>ENSG00000264015</t>
  </si>
  <si>
    <t>ENSG00000218313</t>
  </si>
  <si>
    <t>ENSG00000253733</t>
  </si>
  <si>
    <t>ENSG00000260026</t>
  </si>
  <si>
    <t>ENSG00000115850</t>
  </si>
  <si>
    <t>ENSG00000143774</t>
  </si>
  <si>
    <t>ENSG00000251649</t>
  </si>
  <si>
    <t>ENSG00000233487</t>
  </si>
  <si>
    <t>ENSG00000152207</t>
  </si>
  <si>
    <t>ENSG00000143032</t>
  </si>
  <si>
    <t>ENSG00000268898</t>
  </si>
  <si>
    <t>ENSG00000186400</t>
  </si>
  <si>
    <t>ENSG00000264693</t>
  </si>
  <si>
    <t>ENSG00000216990</t>
  </si>
  <si>
    <t>ENSG00000253164</t>
  </si>
  <si>
    <t>ENSG00000232190</t>
  </si>
  <si>
    <t>ENSG00000076003</t>
  </si>
  <si>
    <t>ENSG00000198835</t>
  </si>
  <si>
    <t>ENSG00000250945</t>
  </si>
  <si>
    <t>ENSG00000250443</t>
  </si>
  <si>
    <t>ENSG00000102531</t>
  </si>
  <si>
    <t>ENSG00000122482</t>
  </si>
  <si>
    <t>ENSG00000205086</t>
  </si>
  <si>
    <t>ENSG00000137876</t>
  </si>
  <si>
    <t>ENSG00000198967</t>
  </si>
  <si>
    <t>ENSG00000216324</t>
  </si>
  <si>
    <t>ENSG00000253300</t>
  </si>
  <si>
    <t>ENSG00000261363</t>
  </si>
  <si>
    <t>ENSG00000115866</t>
  </si>
  <si>
    <t>ENSG00000248491</t>
  </si>
  <si>
    <t>ENSG00000214135</t>
  </si>
  <si>
    <t>ENSG00000102539</t>
  </si>
  <si>
    <t>ENSG00000162669</t>
  </si>
  <si>
    <t>ENSG00000162878</t>
  </si>
  <si>
    <t>ENSG00000163554</t>
  </si>
  <si>
    <t>ENSG00000264334</t>
  </si>
  <si>
    <t>ENSG00000218793</t>
  </si>
  <si>
    <t>ENSG00000254260</t>
  </si>
  <si>
    <t>ENSG00000261095</t>
  </si>
  <si>
    <t>ENSG00000121966</t>
  </si>
  <si>
    <t>ENSG00000181873</t>
  </si>
  <si>
    <t>ENSG00000248187</t>
  </si>
  <si>
    <t>ENSG00000213519</t>
  </si>
  <si>
    <t>ENSG00000102543</t>
  </si>
  <si>
    <t>ENSG00000097046</t>
  </si>
  <si>
    <t>ENSG00000143924</t>
  </si>
  <si>
    <t>ENSG00000196171</t>
  </si>
  <si>
    <t>ENSG00000266213</t>
  </si>
  <si>
    <t>ENSG00000218698</t>
  </si>
  <si>
    <t>ENSG00000254092</t>
  </si>
  <si>
    <t>ENSG00000261651</t>
  </si>
  <si>
    <t>ENSG00000144229</t>
  </si>
  <si>
    <t>ENSG00000162913</t>
  </si>
  <si>
    <t>ENSG00000248802</t>
  </si>
  <si>
    <t>ENSG00000249626</t>
  </si>
  <si>
    <t>ENSG00000102547</t>
  </si>
  <si>
    <t>ENSG00000069702</t>
  </si>
  <si>
    <t>ENSG00000115944</t>
  </si>
  <si>
    <t>ENSG00000203757</t>
  </si>
  <si>
    <t>ENSG00000265644</t>
  </si>
  <si>
    <t>ENSG00000271114</t>
  </si>
  <si>
    <t>ENSG00000253147</t>
  </si>
  <si>
    <t>ENSG00000261697</t>
  </si>
  <si>
    <t>ENSG00000150540</t>
  </si>
  <si>
    <t>ENSG00000154358</t>
  </si>
  <si>
    <t>ENSG00000250193</t>
  </si>
  <si>
    <t>ENSG00000234742</t>
  </si>
  <si>
    <t>ENSG00000215462</t>
  </si>
  <si>
    <t>ENSG00000137948</t>
  </si>
  <si>
    <t>ENSG00000171126</t>
  </si>
  <si>
    <t>ENSG00000069974</t>
  </si>
  <si>
    <t>ENSG00000180433</t>
  </si>
  <si>
    <t>ENSG00000265378</t>
  </si>
  <si>
    <t>ENSG00000220131</t>
  </si>
  <si>
    <t>ENSG00000254026</t>
  </si>
  <si>
    <t>ENSG00000269901</t>
  </si>
  <si>
    <t>ENSG00000144228</t>
  </si>
  <si>
    <t>ENSG00000154370</t>
  </si>
  <si>
    <t>ENSG00000246876</t>
  </si>
  <si>
    <t>ENSG00000226435</t>
  </si>
  <si>
    <t>ENSG00000136169</t>
  </si>
  <si>
    <t>ENSG00000172031</t>
  </si>
  <si>
    <t>ENSG00000057935</t>
  </si>
  <si>
    <t>ENSG00000069943</t>
  </si>
  <si>
    <t>ENSG00000197403</t>
  </si>
  <si>
    <t>ENSG00000266273</t>
  </si>
  <si>
    <t>ENSG00000220267</t>
  </si>
  <si>
    <t>ENSG00000253199</t>
  </si>
  <si>
    <t>ENSG00000261592</t>
  </si>
  <si>
    <t>ENSG00000144227</t>
  </si>
  <si>
    <t>ENSG00000162931</t>
  </si>
  <si>
    <t>ENSG00000249618</t>
  </si>
  <si>
    <t>ENSG00000232783</t>
  </si>
  <si>
    <t>ENSG00000136147</t>
  </si>
  <si>
    <t>ENSG00000189195</t>
  </si>
  <si>
    <t>ENSG00000162881</t>
  </si>
  <si>
    <t>ENSG00000188340</t>
  </si>
  <si>
    <t>ENSG00000266586</t>
  </si>
  <si>
    <t>ENSG00000220130</t>
  </si>
  <si>
    <t>ENSG00000254040</t>
  </si>
  <si>
    <t>ENSG00000260750</t>
  </si>
  <si>
    <t>ENSG00000168702</t>
  </si>
  <si>
    <t>ENSG00000168148</t>
  </si>
  <si>
    <t>ENSG00000251326</t>
  </si>
  <si>
    <t>ENSG00000213113</t>
  </si>
  <si>
    <t>ENSG00000136144</t>
  </si>
  <si>
    <t>ENSG00000069712</t>
  </si>
  <si>
    <t>ENSG00000162882</t>
  </si>
  <si>
    <t>ENSG00000163563</t>
  </si>
  <si>
    <t>ENSG00000265101</t>
  </si>
  <si>
    <t>ENSG00000220960</t>
  </si>
  <si>
    <t>ENSG00000254334</t>
  </si>
  <si>
    <t>ENSG00000269935</t>
  </si>
  <si>
    <t>ENSG00000115919</t>
  </si>
  <si>
    <t>ENSG00000181218</t>
  </si>
  <si>
    <t>ENSG00000250503</t>
  </si>
  <si>
    <t>ENSG00000236246</t>
  </si>
  <si>
    <t>ENSG00000152213</t>
  </si>
  <si>
    <t>ENSG00000203910</t>
  </si>
  <si>
    <t>ENSG00000243244</t>
  </si>
  <si>
    <t>ENSG00000163564</t>
  </si>
  <si>
    <t>ENSG00000267628</t>
  </si>
  <si>
    <t>ENSG00000220418</t>
  </si>
  <si>
    <t>ENSG00000254230</t>
  </si>
  <si>
    <t>ENSG00000260671</t>
  </si>
  <si>
    <t>ENSG00000075884</t>
  </si>
  <si>
    <t>ENSG00000196890</t>
  </si>
  <si>
    <t>ENSG00000250102</t>
  </si>
  <si>
    <t>ENSG00000230304</t>
  </si>
  <si>
    <t>ENSG00000123179</t>
  </si>
  <si>
    <t>ENSG00000174842</t>
  </si>
  <si>
    <t>ENSG00000115970</t>
  </si>
  <si>
    <t>ENSG00000260916</t>
  </si>
  <si>
    <t>ENSG00000163565</t>
  </si>
  <si>
    <t>ENSG00000267015</t>
  </si>
  <si>
    <t>ENSG00000261026</t>
  </si>
  <si>
    <t>ENSG00000260498</t>
  </si>
  <si>
    <t>ENSG00000121964</t>
  </si>
  <si>
    <t>ENSG00000168159</t>
  </si>
  <si>
    <t>ENSG00000251676</t>
  </si>
  <si>
    <t>ENSG00000226008</t>
  </si>
  <si>
    <t>ENSG00000102753</t>
  </si>
  <si>
    <t>ENSG00000122484</t>
  </si>
  <si>
    <t>ENSG00000068781</t>
  </si>
  <si>
    <t>ENSG00000163568</t>
  </si>
  <si>
    <t>ENSG00000267409</t>
  </si>
  <si>
    <t>ENSG00000220871</t>
  </si>
  <si>
    <t>ENSG00000253125</t>
  </si>
  <si>
    <t>ENSG00000260177</t>
  </si>
  <si>
    <t>ENSG00000169554</t>
  </si>
  <si>
    <t>ENSG00000116574</t>
  </si>
  <si>
    <t>ENSG00000251555</t>
  </si>
  <si>
    <t>ENSG00000123178</t>
  </si>
  <si>
    <t>ENSG00000162676</t>
  </si>
  <si>
    <t>ENSG00000152518</t>
  </si>
  <si>
    <t>ENSG00000261652</t>
  </si>
  <si>
    <t>ENSG00000162706</t>
  </si>
  <si>
    <t>ENSG00000178412</t>
  </si>
  <si>
    <t>ENSG00000217653</t>
  </si>
  <si>
    <t>ENSG00000248738</t>
  </si>
  <si>
    <t>ENSG00000260466</t>
  </si>
  <si>
    <t>ENSG00000121989</t>
  </si>
  <si>
    <t>ENSG00000177800</t>
  </si>
  <si>
    <t>ENSG00000251598</t>
  </si>
  <si>
    <t>ENSG00000204977</t>
  </si>
  <si>
    <t>ENSG00000067208</t>
  </si>
  <si>
    <t>ENSG00000242441</t>
  </si>
  <si>
    <t>ENSG00000256061</t>
  </si>
  <si>
    <t>ENSG00000213088</t>
  </si>
  <si>
    <t>ENSG00000266901</t>
  </si>
  <si>
    <t>ENSG00000218300</t>
  </si>
  <si>
    <t>ENSG00000253142</t>
  </si>
  <si>
    <t>ENSG00000260603</t>
  </si>
  <si>
    <t>ENSG00000115947</t>
  </si>
  <si>
    <t>ENSG00000168118</t>
  </si>
  <si>
    <t>ENSG00000249463</t>
  </si>
  <si>
    <t>ENSG00000198553</t>
  </si>
  <si>
    <t>ENSG00000122406</t>
  </si>
  <si>
    <t>ENSG00000152527</t>
  </si>
  <si>
    <t>ENSG00000171016</t>
  </si>
  <si>
    <t>ENSG00000179639</t>
  </si>
  <si>
    <t>ENSG00000266924</t>
  </si>
  <si>
    <t>ENSG00000219240</t>
  </si>
  <si>
    <t>ENSG00000246130</t>
  </si>
  <si>
    <t>ENSG00000261193</t>
  </si>
  <si>
    <t>ENSG00000204406</t>
  </si>
  <si>
    <t>ENSG00000213029</t>
  </si>
  <si>
    <t>ENSG00000251398</t>
  </si>
  <si>
    <t>ENSG00000176124</t>
  </si>
  <si>
    <t>ENSG00000154511</t>
  </si>
  <si>
    <t>ENSG00000138036</t>
  </si>
  <si>
    <t>ENSG00000166450</t>
  </si>
  <si>
    <t>ENSG00000196266</t>
  </si>
  <si>
    <t>ENSG00000267780</t>
  </si>
  <si>
    <t>ENSG00000218730</t>
  </si>
  <si>
    <t>ENSG00000253616</t>
  </si>
  <si>
    <t>ENSG00000260166</t>
  </si>
  <si>
    <t>ENSG00000230569</t>
  </si>
  <si>
    <t>ENSG00000154429</t>
  </si>
  <si>
    <t>ENSG00000251488</t>
  </si>
  <si>
    <t>ENSG00000186047</t>
  </si>
  <si>
    <t>ENSG00000143033</t>
  </si>
  <si>
    <t>ENSG00000138039</t>
  </si>
  <si>
    <t>ENSG00000196184</t>
  </si>
  <si>
    <t>ENSG00000267127</t>
  </si>
  <si>
    <t>ENSG00000262095</t>
  </si>
  <si>
    <t>ENSG00000250714</t>
  </si>
  <si>
    <t>ENSG00000205037</t>
  </si>
  <si>
    <t>ENSG00000241772</t>
  </si>
  <si>
    <t>ENSG00000143632</t>
  </si>
  <si>
    <t>ENSG00000249513</t>
  </si>
  <si>
    <t>ENSG00000136104</t>
  </si>
  <si>
    <t>ENSG00000117500</t>
  </si>
  <si>
    <t>ENSG00000138075</t>
  </si>
  <si>
    <t>ENSG00000069869</t>
  </si>
  <si>
    <t>ENSG00000184155</t>
  </si>
  <si>
    <t>ENSG00000264247</t>
  </si>
  <si>
    <t>ENSG00000219087</t>
  </si>
  <si>
    <t>ENSG00000253986</t>
  </si>
  <si>
    <t>ENSG00000260162</t>
  </si>
  <si>
    <t>ENSG00000260059</t>
  </si>
  <si>
    <t>ENSG00000069248</t>
  </si>
  <si>
    <t>ENSG00000269893</t>
  </si>
  <si>
    <t>ENSG00000150510</t>
  </si>
  <si>
    <t>ENSG00000122483</t>
  </si>
  <si>
    <t>ENSG00000143921</t>
  </si>
  <si>
    <t>ENSG00000132703</t>
  </si>
  <si>
    <t>ENSG00000265778</t>
  </si>
  <si>
    <t>ENSG00000220340</t>
  </si>
  <si>
    <t>ENSG00000253471</t>
  </si>
  <si>
    <t>ENSG00000261816</t>
  </si>
  <si>
    <t>ENSG00000237772</t>
  </si>
  <si>
    <t>ENSG00000135776</t>
  </si>
  <si>
    <t>ENSG00000260404</t>
  </si>
  <si>
    <t>ENSG00000253309</t>
  </si>
  <si>
    <t>ENSG00000117505</t>
  </si>
  <si>
    <t>ENSG00000170820</t>
  </si>
  <si>
    <t>ENSG00000132693</t>
  </si>
  <si>
    <t>ENSG00000266256</t>
  </si>
  <si>
    <t>ENSG00000219867</t>
  </si>
  <si>
    <t>ENSG00000254002</t>
  </si>
  <si>
    <t>ENSG00000260420</t>
  </si>
  <si>
    <t>ENSG00000226939</t>
  </si>
  <si>
    <t>ENSG00000135801</t>
  </si>
  <si>
    <t>ENSG00000260091</t>
  </si>
  <si>
    <t>ENSG00000102786</t>
  </si>
  <si>
    <t>ENSG00000137942</t>
  </si>
  <si>
    <t>ENSG00000138095</t>
  </si>
  <si>
    <t>ENSG00000158716</t>
  </si>
  <si>
    <t>ENSG00000266844</t>
  </si>
  <si>
    <t>ENSG00000220553</t>
  </si>
  <si>
    <t>ENSG00000253891</t>
  </si>
  <si>
    <t>ENSG00000261273</t>
  </si>
  <si>
    <t>ENSG00000229131</t>
  </si>
  <si>
    <t>ENSG00000135763</t>
  </si>
  <si>
    <t>ENSG00000250950</t>
  </si>
  <si>
    <t>ENSG00000139668</t>
  </si>
  <si>
    <t>ENSG00000137936</t>
  </si>
  <si>
    <t>ENSG00000179915</t>
  </si>
  <si>
    <t>ENSG00000181827</t>
  </si>
  <si>
    <t>ENSG00000181036</t>
  </si>
  <si>
    <t>ENSG00000263146</t>
  </si>
  <si>
    <t>ENSG00000219387</t>
  </si>
  <si>
    <t>ENSG00000253535</t>
  </si>
  <si>
    <t>ENSG00000260018</t>
  </si>
  <si>
    <t>ENSG00000223554</t>
  </si>
  <si>
    <t>ENSG00000143641</t>
  </si>
  <si>
    <t>ENSG00000250392</t>
  </si>
  <si>
    <t>ENSG00000102796</t>
  </si>
  <si>
    <t>ENSG00000067334</t>
  </si>
  <si>
    <t>ENSG00000115239</t>
  </si>
  <si>
    <t>ENSG00000158714</t>
  </si>
  <si>
    <t>ENSG00000267655</t>
  </si>
  <si>
    <t>ENSG00000213187</t>
  </si>
  <si>
    <t>ENSG00000253643</t>
  </si>
  <si>
    <t>ENSG00000250685</t>
  </si>
  <si>
    <t>ENSG00000224028</t>
  </si>
  <si>
    <t>ENSG00000177614</t>
  </si>
  <si>
    <t>ENSG00000261668</t>
  </si>
  <si>
    <t>ENSG00000123171</t>
  </si>
  <si>
    <t>ENSG00000023909</t>
  </si>
  <si>
    <t>ENSG00000270898</t>
  </si>
  <si>
    <t>ENSG00000151575</t>
  </si>
  <si>
    <t>ENSG00000188004</t>
  </si>
  <si>
    <t>ENSG00000267287</t>
  </si>
  <si>
    <t>ENSG00000220370</t>
  </si>
  <si>
    <t>ENSG00000272157</t>
  </si>
  <si>
    <t>ENSG00000261286</t>
  </si>
  <si>
    <t>ENSG00000244125</t>
  </si>
  <si>
    <t>ENSG00000135775</t>
  </si>
  <si>
    <t>ENSG00000251432</t>
  </si>
  <si>
    <t>ENSG00000123191</t>
  </si>
  <si>
    <t>ENSG00000198691</t>
  </si>
  <si>
    <t>ENSG00000143942</t>
  </si>
  <si>
    <t>ENSG00000138587</t>
  </si>
  <si>
    <t>ENSG00000243284</t>
  </si>
  <si>
    <t>ENSG00000267251</t>
  </si>
  <si>
    <t>ENSG00000270484</t>
  </si>
  <si>
    <t>ENSG00000253832</t>
  </si>
  <si>
    <t>ENSG00000270184</t>
  </si>
  <si>
    <t>ENSG00000257284</t>
  </si>
  <si>
    <t>ENSG00000135744</t>
  </si>
  <si>
    <t>ENSG00000250241</t>
  </si>
  <si>
    <t>ENSG00000253710</t>
  </si>
  <si>
    <t>ENSG00000137962</t>
  </si>
  <si>
    <t>ENSG00000068912</t>
  </si>
  <si>
    <t>ENSG00000256029</t>
  </si>
  <si>
    <t>ENSG00000265698</t>
  </si>
  <si>
    <t>ENSG00000216853</t>
  </si>
  <si>
    <t>ENSG00000253476</t>
  </si>
  <si>
    <t>ENSG00000268505</t>
  </si>
  <si>
    <t>ENSG00000228655</t>
  </si>
  <si>
    <t>ENSG00000135773</t>
  </si>
  <si>
    <t>ENSG00000250215</t>
  </si>
  <si>
    <t>ENSG00000253797</t>
  </si>
  <si>
    <t>ENSG00000117528</t>
  </si>
  <si>
    <t>ENSG00000119737</t>
  </si>
  <si>
    <t>ENSG00000213085</t>
  </si>
  <si>
    <t>ENSG00000214255</t>
  </si>
  <si>
    <t>ENSG00000253100</t>
  </si>
  <si>
    <t>ENSG00000270058</t>
  </si>
  <si>
    <t>ENSG00000257640</t>
  </si>
  <si>
    <t>ENSG00000119280</t>
  </si>
  <si>
    <t>ENSG00000251308</t>
  </si>
  <si>
    <t>ENSG00000267311</t>
  </si>
  <si>
    <t>ENSG00000197168</t>
  </si>
  <si>
    <t>ENSG00000117525</t>
  </si>
  <si>
    <t>ENSG00000068878</t>
  </si>
  <si>
    <t>ENSG00000137871</t>
  </si>
  <si>
    <t>ENSG00000269620</t>
  </si>
  <si>
    <t>ENSG00000265639</t>
  </si>
  <si>
    <t>ENSG00000253342</t>
  </si>
  <si>
    <t>ENSG00000268388</t>
  </si>
  <si>
    <t>ENSG00000258268</t>
  </si>
  <si>
    <t>ENSG00000143643</t>
  </si>
  <si>
    <t>ENSG00000250693</t>
  </si>
  <si>
    <t>ENSG00000267112</t>
  </si>
  <si>
    <t>ENSG00000136098</t>
  </si>
  <si>
    <t>ENSG00000143036</t>
  </si>
  <si>
    <t>ENSG00000170634</t>
  </si>
  <si>
    <t>ENSG00000158710</t>
  </si>
  <si>
    <t>ENSG00000263733</t>
  </si>
  <si>
    <t>ENSG00000254178</t>
  </si>
  <si>
    <t>ENSG00000261175</t>
  </si>
  <si>
    <t>ENSG00000231758</t>
  </si>
  <si>
    <t>ENSG00000173409</t>
  </si>
  <si>
    <t>ENSG00000248488</t>
  </si>
  <si>
    <t>ENSG00000267013</t>
  </si>
  <si>
    <t>ENSG00000136114</t>
  </si>
  <si>
    <t>ENSG00000117519</t>
  </si>
  <si>
    <t>ENSG00000178021</t>
  </si>
  <si>
    <t>ENSG00000085552</t>
  </si>
  <si>
    <t>ENSG00000264388</t>
  </si>
  <si>
    <t>ENSG00000253430</t>
  </si>
  <si>
    <t>ENSG00000270006</t>
  </si>
  <si>
    <t>ENSG00000257277</t>
  </si>
  <si>
    <t>ENSG00000182118</t>
  </si>
  <si>
    <t>ENSG00000250363</t>
  </si>
  <si>
    <t>ENSG00000267028</t>
  </si>
  <si>
    <t>ENSG00000136100</t>
  </si>
  <si>
    <t>ENSG00000172339</t>
  </si>
  <si>
    <t>ENSG00000177994</t>
  </si>
  <si>
    <t>ENSG00000162723</t>
  </si>
  <si>
    <t>ENSG00000265946</t>
  </si>
  <si>
    <t>ENSG00000254362</t>
  </si>
  <si>
    <t>ENSG00000270082</t>
  </si>
  <si>
    <t>ENSG00000257226</t>
  </si>
  <si>
    <t>ENSG00000119283</t>
  </si>
  <si>
    <t>ENSG00000250442</t>
  </si>
  <si>
    <t>ENSG00000267402</t>
  </si>
  <si>
    <t>ENSG00000136108</t>
  </si>
  <si>
    <t>ENSG00000152078</t>
  </si>
  <si>
    <t>ENSG00000115306</t>
  </si>
  <si>
    <t>ENSG00000143315</t>
  </si>
  <si>
    <t>ENSG00000271313</t>
  </si>
  <si>
    <t>ENSG00000253888</t>
  </si>
  <si>
    <t>ENSG00000261327</t>
  </si>
  <si>
    <t>ENSG00000236356</t>
  </si>
  <si>
    <t>ENSG00000143633</t>
  </si>
  <si>
    <t>ENSG00000249259</t>
  </si>
  <si>
    <t>ENSG00000267325</t>
  </si>
  <si>
    <t>ENSG00000139675</t>
  </si>
  <si>
    <t>ENSG00000214595</t>
  </si>
  <si>
    <t>ENSG00000140262</t>
  </si>
  <si>
    <t>ENSG00000177807</t>
  </si>
  <si>
    <t>ENSG00000264315</t>
  </si>
  <si>
    <t>ENSG00000253270</t>
  </si>
  <si>
    <t>ENSG00000260300</t>
  </si>
  <si>
    <t>ENSG00000232377</t>
  </si>
  <si>
    <t>ENSG00000116906</t>
  </si>
  <si>
    <t>ENSG00000250627</t>
  </si>
  <si>
    <t>ENSG00000267172</t>
  </si>
  <si>
    <t>ENSG00000165416</t>
  </si>
  <si>
    <t>ENSG00000122481</t>
  </si>
  <si>
    <t>ENSG00000230876</t>
  </si>
  <si>
    <t>ENSG00000128849</t>
  </si>
  <si>
    <t>ENSG00000162728</t>
  </si>
  <si>
    <t>ENSG00000235297</t>
  </si>
  <si>
    <t>ENSG00000254064</t>
  </si>
  <si>
    <t>ENSG00000260410</t>
  </si>
  <si>
    <t>ENSG00000238057</t>
  </si>
  <si>
    <t>ENSG00000116903</t>
  </si>
  <si>
    <t>ENSG00000250272</t>
  </si>
  <si>
    <t>ENSG00000260930</t>
  </si>
  <si>
    <t>ENSG00000136110</t>
  </si>
  <si>
    <t>ENSG00000237435</t>
  </si>
  <si>
    <t>ENSG00000236854</t>
  </si>
  <si>
    <t>ENSG00000162729</t>
  </si>
  <si>
    <t>ENSG00000265934</t>
  </si>
  <si>
    <t>ENSG00000251034</t>
  </si>
  <si>
    <t>ENSG00000232606</t>
  </si>
  <si>
    <t>ENSG00000010072</t>
  </si>
  <si>
    <t>ENSG00000248139</t>
  </si>
  <si>
    <t>ENSG00000206129</t>
  </si>
  <si>
    <t>ENSG00000136099</t>
  </si>
  <si>
    <t>ENSG00000117569</t>
  </si>
  <si>
    <t>ENSG00000203386</t>
  </si>
  <si>
    <t>ENSG00000018625</t>
  </si>
  <si>
    <t>ENSG00000265836</t>
  </si>
  <si>
    <t>ENSG00000253200</t>
  </si>
  <si>
    <t>ENSG00000270698</t>
  </si>
  <si>
    <t>ENSG00000234940</t>
  </si>
  <si>
    <t>ENSG00000135766</t>
  </si>
  <si>
    <t>ENSG00000213493</t>
  </si>
  <si>
    <t>ENSG00000267057</t>
  </si>
  <si>
    <t>ENSG00000102837</t>
  </si>
  <si>
    <t>ENSG00000188641</t>
  </si>
  <si>
    <t>ENSG00000237790</t>
  </si>
  <si>
    <t>ENSG00000137878</t>
  </si>
  <si>
    <t>ENSG00000132681</t>
  </si>
  <si>
    <t>ENSG00000265626</t>
  </si>
  <si>
    <t>ENSG00000245025</t>
  </si>
  <si>
    <t>ENSG00000214259</t>
  </si>
  <si>
    <t>ENSG00000268580</t>
  </si>
  <si>
    <t>ENSG00000271053</t>
  </si>
  <si>
    <t>ENSG00000267399</t>
  </si>
  <si>
    <t>ENSG00000204919</t>
  </si>
  <si>
    <t>ENSG00000162627</t>
  </si>
  <si>
    <t>ENSG00000226785</t>
  </si>
  <si>
    <t>ENSG00000143318</t>
  </si>
  <si>
    <t>ENSG00000244229</t>
  </si>
  <si>
    <t>ENSG00000253930</t>
  </si>
  <si>
    <t>ENSG00000268473</t>
  </si>
  <si>
    <t>ENSG00000235435</t>
  </si>
  <si>
    <t>ENSG00000116918</t>
  </si>
  <si>
    <t>ENSG00000223605</t>
  </si>
  <si>
    <t>ENSG00000267712</t>
  </si>
  <si>
    <t>ENSG00000204918</t>
  </si>
  <si>
    <t>ENSG00000117598</t>
  </si>
  <si>
    <t>ENSG00000228262</t>
  </si>
  <si>
    <t>ENSG00000162734</t>
  </si>
  <si>
    <t>ENSG00000265261</t>
  </si>
  <si>
    <t>ENSG00000246582</t>
  </si>
  <si>
    <t>ENSG00000243697</t>
  </si>
  <si>
    <t>ENSG00000225107</t>
  </si>
  <si>
    <t>ENSG00000162946</t>
  </si>
  <si>
    <t>ENSG00000267732</t>
  </si>
  <si>
    <t>ENSG00000229665</t>
  </si>
  <si>
    <t>ENSG00000117600</t>
  </si>
  <si>
    <t>ENSG00000272027</t>
  </si>
  <si>
    <t>ENSG00000132716</t>
  </si>
  <si>
    <t>ENSG00000264736</t>
  </si>
  <si>
    <t>ENSG00000253837</t>
  </si>
  <si>
    <t>ENSG00000260795</t>
  </si>
  <si>
    <t>ENSG00000226218</t>
  </si>
  <si>
    <t>ENSG00000116991</t>
  </si>
  <si>
    <t>ENSG00000213492</t>
  </si>
  <si>
    <t>ENSG00000267146</t>
  </si>
  <si>
    <t>ENSG00000227151</t>
  </si>
  <si>
    <t>ENSG00000099260</t>
  </si>
  <si>
    <t>ENSG00000232153</t>
  </si>
  <si>
    <t>ENSG00000263155</t>
  </si>
  <si>
    <t>ENSG00000271702</t>
  </si>
  <si>
    <t>ENSG00000253390</t>
  </si>
  <si>
    <t>ENSG00000243705</t>
  </si>
  <si>
    <t>ENSG00000233842</t>
  </si>
  <si>
    <t>ENSG00000212916</t>
  </si>
  <si>
    <t>ENSG00000251463</t>
  </si>
  <si>
    <t>ENSG00000234278</t>
  </si>
  <si>
    <t>ENSG00000156869</t>
  </si>
  <si>
    <t>ENSG00000226994</t>
  </si>
  <si>
    <t>ENSG00000162735</t>
  </si>
  <si>
    <t>ENSG00000266909</t>
  </si>
  <si>
    <t>ENSG00000272163</t>
  </si>
  <si>
    <t>ENSG00000270385</t>
  </si>
  <si>
    <t>ENSG00000231040</t>
  </si>
  <si>
    <t>ENSG00000135778</t>
  </si>
  <si>
    <t>ENSG00000230671</t>
  </si>
  <si>
    <t>ENSG00000258609</t>
  </si>
  <si>
    <t>ENSG00000118946</t>
  </si>
  <si>
    <t>ENSG00000162688</t>
  </si>
  <si>
    <t>ENSG00000237320</t>
  </si>
  <si>
    <t>ENSG00000255529</t>
  </si>
  <si>
    <t>ENSG00000122218</t>
  </si>
  <si>
    <t>ENSG00000104725</t>
  </si>
  <si>
    <t>ENSG00000260443</t>
  </si>
  <si>
    <t>ENSG00000227902</t>
  </si>
  <si>
    <t>ENSG00000135749</t>
  </si>
  <si>
    <t>ENSG00000154608</t>
  </si>
  <si>
    <t>ENSG00000267789</t>
  </si>
  <si>
    <t>ENSG00000139734</t>
  </si>
  <si>
    <t>ENSG00000117620</t>
  </si>
  <si>
    <t>ENSG00000232028</t>
  </si>
  <si>
    <t>ENSG00000162736</t>
  </si>
  <si>
    <t>ENSG00000250316</t>
  </si>
  <si>
    <t>ENSG00000223911</t>
  </si>
  <si>
    <t>ENSG00000143674</t>
  </si>
  <si>
    <t>ENSG00000225892</t>
  </si>
  <si>
    <t>ENSG00000267726</t>
  </si>
  <si>
    <t>ENSG00000083544</t>
  </si>
  <si>
    <t>ENSG00000156875</t>
  </si>
  <si>
    <t>ENSG00000236213</t>
  </si>
  <si>
    <t>ENSG00000128918</t>
  </si>
  <si>
    <t>ENSG00000171786</t>
  </si>
  <si>
    <t>ENSG00000242709</t>
  </si>
  <si>
    <t>ENSG00000224789</t>
  </si>
  <si>
    <t>ENSG00000135750</t>
  </si>
  <si>
    <t>ENSG00000248213</t>
  </si>
  <si>
    <t>ENSG00000267209</t>
  </si>
  <si>
    <t>ENSG00000197991</t>
  </si>
  <si>
    <t>ENSG00000156876</t>
  </si>
  <si>
    <t>ENSG00000236572</t>
  </si>
  <si>
    <t>ENSG00000162738</t>
  </si>
  <si>
    <t>ENSG00000253178</t>
  </si>
  <si>
    <t>ENSG00000235840</t>
  </si>
  <si>
    <t>ENSG00000183780</t>
  </si>
  <si>
    <t>ENSG00000251155</t>
  </si>
  <si>
    <t>ENSG00000267743</t>
  </si>
  <si>
    <t>ENSG00000226974</t>
  </si>
  <si>
    <t>ENSG00000122435</t>
  </si>
  <si>
    <t>ENSG00000237803</t>
  </si>
  <si>
    <t>ENSG00000162739</t>
  </si>
  <si>
    <t>ENSG00000253866</t>
  </si>
  <si>
    <t>ENSG00000232140</t>
  </si>
  <si>
    <t>ENSG00000168275</t>
  </si>
  <si>
    <t>ENSG00000249002</t>
  </si>
  <si>
    <t>ENSG00000267396</t>
  </si>
  <si>
    <t>ENSG00000184226</t>
  </si>
  <si>
    <t>ENSG00000122477</t>
  </si>
  <si>
    <t>ENSG00000229160</t>
  </si>
  <si>
    <t>ENSG00000066294</t>
  </si>
  <si>
    <t>ENSG00000256586</t>
  </si>
  <si>
    <t>ENSG00000229774</t>
  </si>
  <si>
    <t>ENSG00000059588</t>
  </si>
  <si>
    <t>ENSG00000250412</t>
  </si>
  <si>
    <t>ENSG00000267675</t>
  </si>
  <si>
    <t>ENSG00000150361</t>
  </si>
  <si>
    <t>ENSG00000137992</t>
  </si>
  <si>
    <t>ENSG00000227292</t>
  </si>
  <si>
    <t>ENSG00000103569</t>
  </si>
  <si>
    <t>ENSG00000117090</t>
  </si>
  <si>
    <t>ENSG00000177725</t>
  </si>
  <si>
    <t>ENSG00000271709</t>
  </si>
  <si>
    <t>ENSG00000168264</t>
  </si>
  <si>
    <t>ENSG00000249244</t>
  </si>
  <si>
    <t>ENSG00000267391</t>
  </si>
  <si>
    <t>ENSG00000165659</t>
  </si>
  <si>
    <t>ENSG00000137996</t>
  </si>
  <si>
    <t>ENSG00000235009</t>
  </si>
  <si>
    <t>ENSG00000117091</t>
  </si>
  <si>
    <t>ENSG00000241026</t>
  </si>
  <si>
    <t>ENSG00000234455</t>
  </si>
  <si>
    <t>ENSG00000173726</t>
  </si>
  <si>
    <t>ENSG00000248280</t>
  </si>
  <si>
    <t>ENSG00000267257</t>
  </si>
  <si>
    <t>ENSG00000204899</t>
  </si>
  <si>
    <t>ENSG00000079335</t>
  </si>
  <si>
    <t>ENSG00000235586</t>
  </si>
  <si>
    <t>ENSG00000166035</t>
  </si>
  <si>
    <t>ENSG00000026751</t>
  </si>
  <si>
    <t>ENSG00000254272</t>
  </si>
  <si>
    <t>ENSG00000236145</t>
  </si>
  <si>
    <t>ENSG00000188739</t>
  </si>
  <si>
    <t>ENSG00000245958</t>
  </si>
  <si>
    <t>ENSG00000267579</t>
  </si>
  <si>
    <t>ENSG00000136122</t>
  </si>
  <si>
    <t>ENSG00000181656</t>
  </si>
  <si>
    <t>ENSG00000232518</t>
  </si>
  <si>
    <t>ENSG00000122224</t>
  </si>
  <si>
    <t>ENSG00000243265</t>
  </si>
  <si>
    <t>ENSG00000264229</t>
  </si>
  <si>
    <t>ENSG00000054267</t>
  </si>
  <si>
    <t>ENSG00000250183</t>
  </si>
  <si>
    <t>ENSG00000267705</t>
  </si>
  <si>
    <t>ENSG00000083520</t>
  </si>
  <si>
    <t>ENSG00000162692</t>
  </si>
  <si>
    <t>ENSG00000225284</t>
  </si>
  <si>
    <t>ENSG00000122223</t>
  </si>
  <si>
    <t>ENSG00000253483</t>
  </si>
  <si>
    <t>ENSG00000152904</t>
  </si>
  <si>
    <t>ENSG00000250219</t>
  </si>
  <si>
    <t>ENSG00000267501</t>
  </si>
  <si>
    <t>ENSG00000083535</t>
  </si>
  <si>
    <t>ENSG00000162694</t>
  </si>
  <si>
    <t>ENSG00000227028</t>
  </si>
  <si>
    <t>ENSG00000137845</t>
  </si>
  <si>
    <t>ENSG00000179914</t>
  </si>
  <si>
    <t>ENSG00000253488</t>
  </si>
  <si>
    <t>ENSG00000224655</t>
  </si>
  <si>
    <t>ENSG00000116957</t>
  </si>
  <si>
    <t>ENSG00000225665</t>
  </si>
  <si>
    <t>ENSG00000267215</t>
  </si>
  <si>
    <t>ENSG00000102554</t>
  </si>
  <si>
    <t>ENSG00000162695</t>
  </si>
  <si>
    <t>ENSG00000233128</t>
  </si>
  <si>
    <t>ENSG00000128923</t>
  </si>
  <si>
    <t>ENSG00000158764</t>
  </si>
  <si>
    <t>ENSG00000271118</t>
  </si>
  <si>
    <t>ENSG00000237856</t>
  </si>
  <si>
    <t>ENSG00000162885</t>
  </si>
  <si>
    <t>ENSG00000251609</t>
  </si>
  <si>
    <t>ENSG00000267677</t>
  </si>
  <si>
    <t>ENSG00000118922</t>
  </si>
  <si>
    <t>ENSG00000117543</t>
  </si>
  <si>
    <t>ENSG00000214691</t>
  </si>
  <si>
    <t>ENSG00000157450</t>
  </si>
  <si>
    <t>ENSG00000158769</t>
  </si>
  <si>
    <t>ENSG00000253670</t>
  </si>
  <si>
    <t>ENSG00000232740</t>
  </si>
  <si>
    <t>ENSG00000168243</t>
  </si>
  <si>
    <t>ENSG00000271302</t>
  </si>
  <si>
    <t>ENSG00000267000</t>
  </si>
  <si>
    <t>ENSG00000177596</t>
  </si>
  <si>
    <t>ENSG00000269175</t>
  </si>
  <si>
    <t>ENSG00000234362</t>
  </si>
  <si>
    <t>ENSG00000248731</t>
  </si>
  <si>
    <t>ENSG00000226708</t>
  </si>
  <si>
    <t>ENSG00000143669</t>
  </si>
  <si>
    <t>ENSG00000213480</t>
  </si>
  <si>
    <t>ENSG00000267061</t>
  </si>
  <si>
    <t>ENSG00000136111</t>
  </si>
  <si>
    <t>ENSG00000170989</t>
  </si>
  <si>
    <t>ENSG00000226398</t>
  </si>
  <si>
    <t>ENSG00000215845</t>
  </si>
  <si>
    <t>ENSG00000249213</t>
  </si>
  <si>
    <t>ENSG00000228400</t>
  </si>
  <si>
    <t>ENSG00000116962</t>
  </si>
  <si>
    <t>ENSG00000224062</t>
  </si>
  <si>
    <t>ENSG00000267269</t>
  </si>
  <si>
    <t>ENSG00000188243</t>
  </si>
  <si>
    <t>ENSG00000118733</t>
  </si>
  <si>
    <t>ENSG00000224875</t>
  </si>
  <si>
    <t>ENSG00000137776</t>
  </si>
  <si>
    <t>ENSG00000158773</t>
  </si>
  <si>
    <t>ENSG00000228451</t>
  </si>
  <si>
    <t>ENSG00000235491</t>
  </si>
  <si>
    <t>ENSG00000077585</t>
  </si>
  <si>
    <t>ENSG00000237868</t>
  </si>
  <si>
    <t>ENSG00000267774</t>
  </si>
  <si>
    <t>ENSG00000118939</t>
  </si>
  <si>
    <t>ENSG00000060718</t>
  </si>
  <si>
    <t>ENSG00000224739</t>
  </si>
  <si>
    <t>ENSG00000186517</t>
  </si>
  <si>
    <t>ENSG00000251203</t>
  </si>
  <si>
    <t>ENSG00000226813</t>
  </si>
  <si>
    <t>ENSG00000086619</t>
  </si>
  <si>
    <t>ENSG00000224786</t>
  </si>
  <si>
    <t>ENSG00000267462</t>
  </si>
  <si>
    <t>ENSG00000136153</t>
  </si>
  <si>
    <t>ENSG00000185946</t>
  </si>
  <si>
    <t>ENSG00000233978</t>
  </si>
  <si>
    <t>ENSG00000268154</t>
  </si>
  <si>
    <t>ENSG00000253208</t>
  </si>
  <si>
    <t>ENSG00000235774</t>
  </si>
  <si>
    <t>ENSG00000186197</t>
  </si>
  <si>
    <t>ENSG00000244083</t>
  </si>
  <si>
    <t>ENSG00000267686</t>
  </si>
  <si>
    <t>ENSG00000178734</t>
  </si>
  <si>
    <t>ENSG00000240038</t>
  </si>
  <si>
    <t>ENSG00000259439</t>
  </si>
  <si>
    <t>ENSG00000143217</t>
  </si>
  <si>
    <t>ENSG00000240519</t>
  </si>
  <si>
    <t>ENSG00000260634</t>
  </si>
  <si>
    <t>ENSG00000116977</t>
  </si>
  <si>
    <t>ENSG00000240775</t>
  </si>
  <si>
    <t>ENSG00000267401</t>
  </si>
  <si>
    <t>ENSG00000178695</t>
  </si>
  <si>
    <t>ENSG00000243480</t>
  </si>
  <si>
    <t>ENSG00000236502</t>
  </si>
  <si>
    <t>ENSG00000162755</t>
  </si>
  <si>
    <t>ENSG00000253813</t>
  </si>
  <si>
    <t>ENSG00000260163</t>
  </si>
  <si>
    <t>ENSG00000119285</t>
  </si>
  <si>
    <t>ENSG00000250322</t>
  </si>
  <si>
    <t>ENSG00000267098</t>
  </si>
  <si>
    <t>ENSG00000102794</t>
  </si>
  <si>
    <t>ENSG00000237763</t>
  </si>
  <si>
    <t>ENSG00000225156</t>
  </si>
  <si>
    <t>ENSG00000143256</t>
  </si>
  <si>
    <t>ENSG00000215288</t>
  </si>
  <si>
    <t>ENSG00000231731</t>
  </si>
  <si>
    <t>ENSG00000077522</t>
  </si>
  <si>
    <t>ENSG00000267316</t>
  </si>
  <si>
    <t>ENSG00000102805</t>
  </si>
  <si>
    <t>ENSG00000174876</t>
  </si>
  <si>
    <t>ENSG00000231156</t>
  </si>
  <si>
    <t>ENSG00000158793</t>
  </si>
  <si>
    <t>ENSG00000253899</t>
  </si>
  <si>
    <t>ENSG00000237532</t>
  </si>
  <si>
    <t>ENSG00000116984</t>
  </si>
  <si>
    <t>ENSG00000250458</t>
  </si>
  <si>
    <t>ENSG00000267175</t>
  </si>
  <si>
    <t>ENSG00000005812</t>
  </si>
  <si>
    <t>ENSG00000187733</t>
  </si>
  <si>
    <t>ENSG00000158796</t>
  </si>
  <si>
    <t>ENSG00000238277</t>
  </si>
  <si>
    <t>ENSG00000244020</t>
  </si>
  <si>
    <t>ENSG00000250484</t>
  </si>
  <si>
    <t>ENSG00000267038</t>
  </si>
  <si>
    <t>ENSG00000005810</t>
  </si>
  <si>
    <t>ENSG00000198890</t>
  </si>
  <si>
    <t>ENSG00000231054</t>
  </si>
  <si>
    <t>ENSG00000143222</t>
  </si>
  <si>
    <t>ENSG00000204460</t>
  </si>
  <si>
    <t>ENSG00000198626</t>
  </si>
  <si>
    <t>ENSG00000248506</t>
  </si>
  <si>
    <t>ENSG00000260440</t>
  </si>
  <si>
    <t>ENSG00000136155</t>
  </si>
  <si>
    <t>ENSG00000162631</t>
  </si>
  <si>
    <t>ENSG00000228481</t>
  </si>
  <si>
    <t>ENSG00000143258</t>
  </si>
  <si>
    <t>ENSG00000229536</t>
  </si>
  <si>
    <t>ENSG00000116996</t>
  </si>
  <si>
    <t>ENSG00000248565</t>
  </si>
  <si>
    <t>ENSG00000266900</t>
  </si>
  <si>
    <t>ENSG00000139737</t>
  </si>
  <si>
    <t>ENSG00000134215</t>
  </si>
  <si>
    <t>ENSG00000232696</t>
  </si>
  <si>
    <t>ENSG00000143224</t>
  </si>
  <si>
    <t>ENSG00000237574</t>
  </si>
  <si>
    <t>ENSG00000270188</t>
  </si>
  <si>
    <t>ENSG00000251436</t>
  </si>
  <si>
    <t>ENSG00000267341</t>
  </si>
  <si>
    <t>ENSG00000136160</t>
  </si>
  <si>
    <t>ENSG00000085491</t>
  </si>
  <si>
    <t>ENSG00000231336</t>
  </si>
  <si>
    <t>ENSG00000158850</t>
  </si>
  <si>
    <t>ENSG00000225819</t>
  </si>
  <si>
    <t>ENSG00000133019</t>
  </si>
  <si>
    <t>ENSG00000249555</t>
  </si>
  <si>
    <t>ENSG00000267766</t>
  </si>
  <si>
    <t>ENSG00000152192</t>
  </si>
  <si>
    <t>ENSG00000196427</t>
  </si>
  <si>
    <t>ENSG00000228100</t>
  </si>
  <si>
    <t>ENSG00000158859</t>
  </si>
  <si>
    <t>ENSG00000225341</t>
  </si>
  <si>
    <t>ENSG00000155816</t>
  </si>
  <si>
    <t>ENSG00000251005</t>
  </si>
  <si>
    <t>ENSG00000269989</t>
  </si>
  <si>
    <t>ENSG00000152193</t>
  </si>
  <si>
    <t>ENSG00000186086</t>
  </si>
  <si>
    <t>ENSG00000253515</t>
  </si>
  <si>
    <t>ENSG00000158864</t>
  </si>
  <si>
    <t>ENSG00000232408</t>
  </si>
  <si>
    <t>ENSG00000268365</t>
  </si>
  <si>
    <t>ENSG00000223620</t>
  </si>
  <si>
    <t>ENSG00000179676</t>
  </si>
  <si>
    <t>ENSG00000139746</t>
  </si>
  <si>
    <t>ENSG00000162636</t>
  </si>
  <si>
    <t>ENSG00000250116</t>
  </si>
  <si>
    <t>ENSG00000158869</t>
  </si>
  <si>
    <t>ENSG00000229797</t>
  </si>
  <si>
    <t>ENSG00000180875</t>
  </si>
  <si>
    <t>ENSG00000248209</t>
  </si>
  <si>
    <t>ENSG00000267134</t>
  </si>
  <si>
    <t>ENSG00000102471</t>
  </si>
  <si>
    <t>ENSG00000162639</t>
  </si>
  <si>
    <t>ENSG00000260977</t>
  </si>
  <si>
    <t>ENSG00000268387</t>
  </si>
  <si>
    <t>ENSG00000182901</t>
  </si>
  <si>
    <t>ENSG00000249795</t>
  </si>
  <si>
    <t>ENSG00000236392</t>
  </si>
  <si>
    <t>ENSG00000136158</t>
  </si>
  <si>
    <t>ENSG00000134186</t>
  </si>
  <si>
    <t>ENSG00000226548</t>
  </si>
  <si>
    <t>ENSG00000159459</t>
  </si>
  <si>
    <t>ENSG00000158874</t>
  </si>
  <si>
    <t>ENSG00000229242</t>
  </si>
  <si>
    <t>ENSG00000244021</t>
  </si>
  <si>
    <t>ENSG00000266952</t>
  </si>
  <si>
    <t>ENSG00000178235</t>
  </si>
  <si>
    <t>ENSG00000143107</t>
  </si>
  <si>
    <t>ENSG00000233845</t>
  </si>
  <si>
    <t>ENSG00000166947</t>
  </si>
  <si>
    <t>ENSG00000158882</t>
  </si>
  <si>
    <t>ENSG00000229203</t>
  </si>
  <si>
    <t>ENSG00000233620</t>
  </si>
  <si>
    <t>ENSG00000241651</t>
  </si>
  <si>
    <t>ENSG00000263863</t>
  </si>
  <si>
    <t>ENSG00000184564</t>
  </si>
  <si>
    <t>ENSG00000116266</t>
  </si>
  <si>
    <t>ENSG00000225187</t>
  </si>
  <si>
    <t>ENSG00000143257</t>
  </si>
  <si>
    <t>ENSG00000244337</t>
  </si>
  <si>
    <t>ENSG00000236292</t>
  </si>
  <si>
    <t>ENSG00000248394</t>
  </si>
  <si>
    <t>ENSG00000264131</t>
  </si>
  <si>
    <t>ENSG00000165300</t>
  </si>
  <si>
    <t>ENSG00000162641</t>
  </si>
  <si>
    <t>ENSG00000236558</t>
  </si>
  <si>
    <t>ENSG00000248485</t>
  </si>
  <si>
    <t>ENSG00000235615</t>
  </si>
  <si>
    <t>ENSG00000251345</t>
  </si>
  <si>
    <t>ENSG00000264232</t>
  </si>
  <si>
    <t>ENSG00000179399</t>
  </si>
  <si>
    <t>ENSG00000121957</t>
  </si>
  <si>
    <t>ENSG00000235760</t>
  </si>
  <si>
    <t>ENSG00000137842</t>
  </si>
  <si>
    <t>ENSG00000158887</t>
  </si>
  <si>
    <t>ENSG00000236485</t>
  </si>
  <si>
    <t>ENSG00000231814</t>
  </si>
  <si>
    <t>ENSG00000248958</t>
  </si>
  <si>
    <t>ENSG00000265217</t>
  </si>
  <si>
    <t>ENSG00000183098</t>
  </si>
  <si>
    <t>ENSG00000121940</t>
  </si>
  <si>
    <t>ENSG00000230773</t>
  </si>
  <si>
    <t>ENSG00000143252</t>
  </si>
  <si>
    <t>ENSG00000230803</t>
  </si>
  <si>
    <t>ENSG00000230714</t>
  </si>
  <si>
    <t>ENSG00000251195</t>
  </si>
  <si>
    <t>ENSG00000263720</t>
  </si>
  <si>
    <t>ENSG00000085433</t>
  </si>
  <si>
    <t>ENSG00000231918</t>
  </si>
  <si>
    <t>ENSG00000188931</t>
  </si>
  <si>
    <t>ENSG00000230065</t>
  </si>
  <si>
    <t>ENSG00000232100</t>
  </si>
  <si>
    <t>ENSG00000234125</t>
  </si>
  <si>
    <t>ENSG00000263622</t>
  </si>
  <si>
    <t>ENSG00000236711</t>
  </si>
  <si>
    <t>ENSG00000197780</t>
  </si>
  <si>
    <t>ENSG00000237374</t>
  </si>
  <si>
    <t>ENSG00000166946</t>
  </si>
  <si>
    <t>ENSG00000143226</t>
  </si>
  <si>
    <t>ENSG00000233729</t>
  </si>
  <si>
    <t>ENSG00000225561</t>
  </si>
  <si>
    <t>ENSG00000248877</t>
  </si>
  <si>
    <t>ENSG00000260578</t>
  </si>
  <si>
    <t>ENSG00000215717</t>
  </si>
  <si>
    <t>ENSG00000225444</t>
  </si>
  <si>
    <t>ENSG00000104055</t>
  </si>
  <si>
    <t>ENSG00000173110</t>
  </si>
  <si>
    <t>ENSG00000226953</t>
  </si>
  <si>
    <t>ENSG00000223842</t>
  </si>
  <si>
    <t>ENSG00000249018</t>
  </si>
  <si>
    <t>ENSG00000265533</t>
  </si>
  <si>
    <t>ENSG00000179902</t>
  </si>
  <si>
    <t>ENSG00000236837</t>
  </si>
  <si>
    <t>ENSG00000159495</t>
  </si>
  <si>
    <t>ENSG00000203747</t>
  </si>
  <si>
    <t>ENSG00000232474</t>
  </si>
  <si>
    <t>ENSG00000230024</t>
  </si>
  <si>
    <t>ENSG00000250213</t>
  </si>
  <si>
    <t>ENSG00000263594</t>
  </si>
  <si>
    <t>ENSG00000229437</t>
  </si>
  <si>
    <t>ENSG00000116299</t>
  </si>
  <si>
    <t>ENSG00000228033</t>
  </si>
  <si>
    <t>ENSG00000072694</t>
  </si>
  <si>
    <t>ENSG00000223430</t>
  </si>
  <si>
    <t>ENSG00000238232</t>
  </si>
  <si>
    <t>ENSG00000248715</t>
  </si>
  <si>
    <t>ENSG00000265555</t>
  </si>
  <si>
    <t>ENSG00000225350</t>
  </si>
  <si>
    <t>ENSG00000031698</t>
  </si>
  <si>
    <t>ENSG00000232604</t>
  </si>
  <si>
    <t>ENSG00000168806</t>
  </si>
  <si>
    <t>ENSG00000162747</t>
  </si>
  <si>
    <t>ENSG00000226927</t>
  </si>
  <si>
    <t>ENSG00000249416</t>
  </si>
  <si>
    <t>ENSG00000264634</t>
  </si>
  <si>
    <t>ENSG00000230710</t>
  </si>
  <si>
    <t>ENSG00000143126</t>
  </si>
  <si>
    <t>ENSG00000228108</t>
  </si>
  <si>
    <t>ENSG00000168803</t>
  </si>
  <si>
    <t>ENSG00000132185</t>
  </si>
  <si>
    <t>ENSG00000226806</t>
  </si>
  <si>
    <t>ENSG00000260505</t>
  </si>
  <si>
    <t>ENSG00000264869</t>
  </si>
  <si>
    <t>ENSG00000230058</t>
  </si>
  <si>
    <t>ENSG00000134222</t>
  </si>
  <si>
    <t>ENSG00000234943</t>
  </si>
  <si>
    <t>ENSG00000162746</t>
  </si>
  <si>
    <t>ENSG00000237262</t>
  </si>
  <si>
    <t>ENSG00000231529</t>
  </si>
  <si>
    <t>ENSG00000251051</t>
  </si>
  <si>
    <t>ENSG00000264699</t>
  </si>
  <si>
    <t>ENSG00000215483</t>
  </si>
  <si>
    <t>ENSG00000221986</t>
  </si>
  <si>
    <t>ENSG00000230046</t>
  </si>
  <si>
    <t>ENSG00000081721</t>
  </si>
  <si>
    <t>ENSG00000234007</t>
  </si>
  <si>
    <t>ENSG00000225782</t>
  </si>
  <si>
    <t>ENSG00000249038</t>
  </si>
  <si>
    <t>ENSG00000265425</t>
  </si>
  <si>
    <t>ENSG00000231530</t>
  </si>
  <si>
    <t>ENSG00000134243</t>
  </si>
  <si>
    <t>ENSG00000237133</t>
  </si>
  <si>
    <t>ENSG00000118217</t>
  </si>
  <si>
    <t>ENSG00000224231</t>
  </si>
  <si>
    <t>ENSG00000238078</t>
  </si>
  <si>
    <t>ENSG00000248735</t>
  </si>
  <si>
    <t>ENSG00000263637</t>
  </si>
  <si>
    <t>ENSG00000143106</t>
  </si>
  <si>
    <t>ENSG00000260025</t>
  </si>
  <si>
    <t>ENSG00000140265</t>
  </si>
  <si>
    <t>ENSG00000162745</t>
  </si>
  <si>
    <t>ENSG00000228043</t>
  </si>
  <si>
    <t>ENSG00000234754</t>
  </si>
  <si>
    <t>ENSG00000264705</t>
  </si>
  <si>
    <t>ENSG00000143028</t>
  </si>
  <si>
    <t>ENSG00000272054</t>
  </si>
  <si>
    <t>ENSG00000137822</t>
  </si>
  <si>
    <t>ENSG00000198929</t>
  </si>
  <si>
    <t>ENSG00000226674</t>
  </si>
  <si>
    <t>ENSG00000232436</t>
  </si>
  <si>
    <t>ENSG00000265643</t>
  </si>
  <si>
    <t>ENSG00000229928</t>
  </si>
  <si>
    <t>ENSG00000162650</t>
  </si>
  <si>
    <t>ENSG00000235848</t>
  </si>
  <si>
    <t>ENSG00000254706</t>
  </si>
  <si>
    <t>ENSG00000237614</t>
  </si>
  <si>
    <t>ENSG00000227925</t>
  </si>
  <si>
    <t>ENSG00000266840</t>
  </si>
  <si>
    <t>ENSG00000238189</t>
  </si>
  <si>
    <t>ENSG00000174151</t>
  </si>
  <si>
    <t>ENSG00000232973</t>
  </si>
  <si>
    <t>ENSG00000239887</t>
  </si>
  <si>
    <t>ENSG00000265451</t>
  </si>
  <si>
    <t>ENSG00000238042</t>
  </si>
  <si>
    <t>ENSG00000233821</t>
  </si>
  <si>
    <t>ENSG00000181754</t>
  </si>
  <si>
    <t>ENSG00000231367</t>
  </si>
  <si>
    <t>ENSG00000171722</t>
  </si>
  <si>
    <t>ENSG00000236682</t>
  </si>
  <si>
    <t>ENSG00000228437</t>
  </si>
  <si>
    <t>ENSG00000270522</t>
  </si>
  <si>
    <t>ENSG00000156097</t>
  </si>
  <si>
    <t>ENSG00000229692</t>
  </si>
  <si>
    <t>ENSG00000198574</t>
  </si>
  <si>
    <t>ENSG00000270081</t>
  </si>
  <si>
    <t>ENSG00000232679</t>
  </si>
  <si>
    <t>ENSG00000065135</t>
  </si>
  <si>
    <t>ENSG00000231312</t>
  </si>
  <si>
    <t>ENSG00000067369</t>
  </si>
  <si>
    <t>ENSG00000152332</t>
  </si>
  <si>
    <t>ENSG00000224087</t>
  </si>
  <si>
    <t>ENSG00000236230</t>
  </si>
  <si>
    <t>ENSG00000134183</t>
  </si>
  <si>
    <t>ENSG00000231826</t>
  </si>
  <si>
    <t>ENSG00000117143</t>
  </si>
  <si>
    <t>ENSG00000233221</t>
  </si>
  <si>
    <t>ENSG00000226643</t>
  </si>
  <si>
    <t>ENSG00000116337</t>
  </si>
  <si>
    <t>ENSG00000230587</t>
  </si>
  <si>
    <t>ENSG00000166963</t>
  </si>
  <si>
    <t>ENSG00000162733</t>
  </si>
  <si>
    <t>ENSG00000231890</t>
  </si>
  <si>
    <t>ENSG00000236846</t>
  </si>
  <si>
    <t>ENSG00000168765</t>
  </si>
  <si>
    <t>ENSG00000234936</t>
  </si>
  <si>
    <t>ENSG00000168781</t>
  </si>
  <si>
    <t>ENSG00000132196</t>
  </si>
  <si>
    <t>ENSG00000233045</t>
  </si>
  <si>
    <t>ENSG00000226601</t>
  </si>
  <si>
    <t>ENSG00000213366</t>
  </si>
  <si>
    <t>ENSG00000228925</t>
  </si>
  <si>
    <t>ENSG00000185860</t>
  </si>
  <si>
    <t>ENSG00000233384</t>
  </si>
  <si>
    <t>ENSG00000134184</t>
  </si>
  <si>
    <t>ENSG00000234690</t>
  </si>
  <si>
    <t>ENSG00000117152</t>
  </si>
  <si>
    <t>ENSG00000237939</t>
  </si>
  <si>
    <t>ENSG00000229400</t>
  </si>
  <si>
    <t>ENSG00000134201</t>
  </si>
  <si>
    <t>ENSG00000226087</t>
  </si>
  <si>
    <t>ENSG00000143248</t>
  </si>
  <si>
    <t>ENSG00000232915</t>
  </si>
  <si>
    <t>ENSG00000225334</t>
  </si>
  <si>
    <t>ENSG00000134202</t>
  </si>
  <si>
    <t>ENSG00000236824</t>
  </si>
  <si>
    <t>ENSG00000143228</t>
  </si>
  <si>
    <t>ENSG00000229104</t>
  </si>
  <si>
    <t>ENSG00000226349</t>
  </si>
  <si>
    <t>ENSG00000198758</t>
  </si>
  <si>
    <t>ENSG00000233230</t>
  </si>
  <si>
    <t>ENSG00000237289</t>
  </si>
  <si>
    <t>ENSG00000185630</t>
  </si>
  <si>
    <t>ENSG00000232992</t>
  </si>
  <si>
    <t>ENSG00000248322</t>
  </si>
  <si>
    <t>ENSG00000184371</t>
  </si>
  <si>
    <t>ENSG00000272156</t>
  </si>
  <si>
    <t>ENSG00000162761</t>
  </si>
  <si>
    <t>ENSG00000235232</t>
  </si>
  <si>
    <t>ENSG00000228382</t>
  </si>
  <si>
    <t>ENSG00000168710</t>
  </si>
  <si>
    <t>ENSG00000238018</t>
  </si>
  <si>
    <t>ENSG00000143171</t>
  </si>
  <si>
    <t>ENSG00000228374</t>
  </si>
  <si>
    <t>ENSG00000228548</t>
  </si>
  <si>
    <t>ENSG00000143093</t>
  </si>
  <si>
    <t>ENSG00000223951</t>
  </si>
  <si>
    <t>ENSG00000162763</t>
  </si>
  <si>
    <t>ENSG00000227149</t>
  </si>
  <si>
    <t>ENSG00000233706</t>
  </si>
  <si>
    <t>ENSG00000156150</t>
  </si>
  <si>
    <t>ENSG00000238038</t>
  </si>
  <si>
    <t>ENSG00000242866</t>
  </si>
  <si>
    <t>ENSG00000143198</t>
  </si>
  <si>
    <t>ENSG00000231567</t>
  </si>
  <si>
    <t>ENSG00000228625</t>
  </si>
  <si>
    <t>ENSG00000186150</t>
  </si>
  <si>
    <t>ENSG00000187999</t>
  </si>
  <si>
    <t>ENSG00000143149</t>
  </si>
  <si>
    <t>ENSG00000223921</t>
  </si>
  <si>
    <t>ENSG00000234277</t>
  </si>
  <si>
    <t>ENSG00000197106</t>
  </si>
  <si>
    <t>ENSG00000239649</t>
  </si>
  <si>
    <t>ENSG00000143183</t>
  </si>
  <si>
    <t>ENSG00000236440</t>
  </si>
  <si>
    <t>ENSG00000227711</t>
  </si>
  <si>
    <t>ENSG00000233610</t>
  </si>
  <si>
    <t>ENSG00000116396</t>
  </si>
  <si>
    <t>ENSG00000235064</t>
  </si>
  <si>
    <t>ENSG00000143179</t>
  </si>
  <si>
    <t>ENSG00000238065</t>
  </si>
  <si>
    <t>ENSG00000230005</t>
  </si>
  <si>
    <t>ENSG00000229323</t>
  </si>
  <si>
    <t>ENSG00000162775</t>
  </si>
  <si>
    <t>ENSG00000196085</t>
  </si>
  <si>
    <t>ENSG00000166762</t>
  </si>
  <si>
    <t>ENSG00000188859</t>
  </si>
  <si>
    <t>ENSG00000233329</t>
  </si>
  <si>
    <t>ENSG00000270110</t>
  </si>
  <si>
    <t>ENSG00000237152</t>
  </si>
  <si>
    <t>ENSG00000168679</t>
  </si>
  <si>
    <t>ENSG00000229013</t>
  </si>
  <si>
    <t>ENSG00000267884</t>
  </si>
  <si>
    <t>ENSG00000228134</t>
  </si>
  <si>
    <t>ENSG00000270104</t>
  </si>
  <si>
    <t>ENSG00000226792</t>
  </si>
  <si>
    <t>ENSG00000134248</t>
  </si>
  <si>
    <t>ENSG00000234587</t>
  </si>
  <si>
    <t>ENSG00000143157</t>
  </si>
  <si>
    <t>ENSG00000229781</t>
  </si>
  <si>
    <t>ENSG00000270094</t>
  </si>
  <si>
    <t>ENSG00000239372</t>
  </si>
  <si>
    <t>ENSG00000143125</t>
  </si>
  <si>
    <t>ENSG00000233752</t>
  </si>
  <si>
    <t>ENSG00000223572</t>
  </si>
  <si>
    <t>ENSG00000152382</t>
  </si>
  <si>
    <t>ENSG00000270390</t>
  </si>
  <si>
    <t>ENSG00000231563</t>
  </si>
  <si>
    <t>ENSG00000271564</t>
  </si>
  <si>
    <t>ENSG00000143105</t>
  </si>
  <si>
    <t>ENSG00000256845</t>
  </si>
  <si>
    <t>ENSG00000143195</t>
  </si>
  <si>
    <t>ENSG00000224288</t>
  </si>
  <si>
    <t>ENSG00000233920</t>
  </si>
  <si>
    <t>ENSG00000235660</t>
  </si>
  <si>
    <t>ENSG00000177301</t>
  </si>
  <si>
    <t>ENSG00000270677</t>
  </si>
  <si>
    <t>ENSG00000167004</t>
  </si>
  <si>
    <t>ENSG00000143194</t>
  </si>
  <si>
    <t>ENSG00000226839</t>
  </si>
  <si>
    <t>ENSG00000223635</t>
  </si>
  <si>
    <t>ENSG00000244471</t>
  </si>
  <si>
    <t>ENSG00000177272</t>
  </si>
  <si>
    <t>ENSG00000224891</t>
  </si>
  <si>
    <t>ENSG00000128886</t>
  </si>
  <si>
    <t>ENSG00000143167</t>
  </si>
  <si>
    <t>ENSG00000224852</t>
  </si>
  <si>
    <t>ENSG00000227043</t>
  </si>
  <si>
    <t>ENSG00000143119</t>
  </si>
  <si>
    <t>ENSG00000233159</t>
  </si>
  <si>
    <t>ENSG00000198842</t>
  </si>
  <si>
    <t>ENSG00000232772</t>
  </si>
  <si>
    <t>ENSG00000228058</t>
  </si>
  <si>
    <t>ENSG00000261517</t>
  </si>
  <si>
    <t>ENSG00000121931</t>
  </si>
  <si>
    <t>ENSG00000225402</t>
  </si>
  <si>
    <t>ENSG00000262560</t>
  </si>
  <si>
    <t>ENSG00000143190</t>
  </si>
  <si>
    <t>ENSG00000236300</t>
  </si>
  <si>
    <t>ENSG00000227006</t>
  </si>
  <si>
    <t>ENSG00000234787</t>
  </si>
  <si>
    <t>ENSG00000156171</t>
  </si>
  <si>
    <t>ENSG00000198821</t>
  </si>
  <si>
    <t>ENSG00000227557</t>
  </si>
  <si>
    <t>ENSG00000224407</t>
  </si>
  <si>
    <t>ENSG00000134255</t>
  </si>
  <si>
    <t>ENSG00000213594</t>
  </si>
  <si>
    <t>ENSG00000143162</t>
  </si>
  <si>
    <t>ENSG00000225476</t>
  </si>
  <si>
    <t>ENSG00000232964</t>
  </si>
  <si>
    <t>ENSG00000227528</t>
  </si>
  <si>
    <t>ENSG00000162777</t>
  </si>
  <si>
    <t>ENSG00000213553</t>
  </si>
  <si>
    <t>ENSG00000140264</t>
  </si>
  <si>
    <t>ENSG00000198771</t>
  </si>
  <si>
    <t>ENSG00000231766</t>
  </si>
  <si>
    <t>ENSG00000244137</t>
  </si>
  <si>
    <t>ENSG00000223815</t>
  </si>
  <si>
    <t>ENSG00000064886</t>
  </si>
  <si>
    <t>ENSG00000271443</t>
  </si>
  <si>
    <t>ENSG00000197965</t>
  </si>
  <si>
    <t>ENSG00000213410</t>
  </si>
  <si>
    <t>ENSG00000225656</t>
  </si>
  <si>
    <t>ENSG00000227336</t>
  </si>
  <si>
    <t>ENSG00000134216</t>
  </si>
  <si>
    <t>ENSG00000227238</t>
  </si>
  <si>
    <t>ENSG00000268488</t>
  </si>
  <si>
    <t>ENSG00000143199</t>
  </si>
  <si>
    <t>ENSG00000176824</t>
  </si>
  <si>
    <t>ENSG00000235710</t>
  </si>
  <si>
    <t>ENSG00000225249</t>
  </si>
  <si>
    <t>ENSG00000173947</t>
  </si>
  <si>
    <t>ENSG00000232114</t>
  </si>
  <si>
    <t>ENSG00000143158</t>
  </si>
  <si>
    <t>ENSG00000235352</t>
  </si>
  <si>
    <t>ENSG00000229228</t>
  </si>
  <si>
    <t>ENSG00000227510</t>
  </si>
  <si>
    <t>ENSG00000085465</t>
  </si>
  <si>
    <t>ENSG00000223922</t>
  </si>
  <si>
    <t>ENSG00000143164</t>
  </si>
  <si>
    <t>ENSG00000226758</t>
  </si>
  <si>
    <t>ENSG00000229578</t>
  </si>
  <si>
    <t>ENSG00000116455</t>
  </si>
  <si>
    <t>ENSG00000184716</t>
  </si>
  <si>
    <t>ENSG00000143147</t>
  </si>
  <si>
    <t>ENSG00000234119</t>
  </si>
  <si>
    <t>ENSG00000235152</t>
  </si>
  <si>
    <t>ENSG00000116459</t>
  </si>
  <si>
    <t>ENSG00000235653</t>
  </si>
  <si>
    <t>ENSG00000143155</t>
  </si>
  <si>
    <t>ENSG00000236372</t>
  </si>
  <si>
    <t>ENSG00000143110</t>
  </si>
  <si>
    <t>ENSG00000237442</t>
  </si>
  <si>
    <t>ENSG00000242028</t>
  </si>
  <si>
    <t>ENSG00000213064</t>
  </si>
  <si>
    <t>ENSG00000227134</t>
  </si>
  <si>
    <t>ENSG00000225919</t>
  </si>
  <si>
    <t>ENSG00000229307</t>
  </si>
  <si>
    <t>ENSG00000121933</t>
  </si>
  <si>
    <t>ENSG00000236090</t>
  </si>
  <si>
    <t>ENSG00000143178</t>
  </si>
  <si>
    <t>ENSG00000198526</t>
  </si>
  <si>
    <t>ENSG00000236497</t>
  </si>
  <si>
    <t>ENSG00000228669</t>
  </si>
  <si>
    <t>ENSG00000116473</t>
  </si>
  <si>
    <t>ENSG00000236533</t>
  </si>
  <si>
    <t>ENSG00000140259</t>
  </si>
  <si>
    <t>ENSG00000143185</t>
  </si>
  <si>
    <t>ENSG00000271583</t>
  </si>
  <si>
    <t>ENSG00000234453</t>
  </si>
  <si>
    <t>ENSG00000197852</t>
  </si>
  <si>
    <t>ENSG00000232526</t>
  </si>
  <si>
    <t>ENSG00000143184</t>
  </si>
  <si>
    <t>ENSG00000229143</t>
  </si>
  <si>
    <t>ENSG00000233332</t>
  </si>
  <si>
    <t>ENSG00000231061</t>
  </si>
  <si>
    <t>ENSG00000064703</t>
  </si>
  <si>
    <t>ENSG00000236913</t>
  </si>
  <si>
    <t>ENSG00000092470</t>
  </si>
  <si>
    <t>ENSG00000143196</t>
  </si>
  <si>
    <t>ENSG00000229326</t>
  </si>
  <si>
    <t>ENSG00000231272</t>
  </si>
  <si>
    <t>ENSG00000237378</t>
  </si>
  <si>
    <t>ENSG00000171385</t>
  </si>
  <si>
    <t>ENSG00000215263</t>
  </si>
  <si>
    <t>ENSG00000171877</t>
  </si>
  <si>
    <t>ENSG00000143153</t>
  </si>
  <si>
    <t>ENSG00000233741</t>
  </si>
  <si>
    <t>ENSG00000236244</t>
  </si>
  <si>
    <t>ENSG00000219926</t>
  </si>
  <si>
    <t>ENSG00000143079</t>
  </si>
  <si>
    <t>ENSG00000226523</t>
  </si>
  <si>
    <t>ENSG00000143156</t>
  </si>
  <si>
    <t>ENSG00000236878</t>
  </si>
  <si>
    <t>ENSG00000236358</t>
  </si>
  <si>
    <t>ENSG00000272299</t>
  </si>
  <si>
    <t>ENSG00000134245</t>
  </si>
  <si>
    <t>ENSG00000226491</t>
  </si>
  <si>
    <t>ENSG00000166734</t>
  </si>
  <si>
    <t>ENSG00000117475</t>
  </si>
  <si>
    <t>ENSG00000227788</t>
  </si>
  <si>
    <t>ENSG00000230404</t>
  </si>
  <si>
    <t>ENSG00000227674</t>
  </si>
  <si>
    <t>ENSG00000007341</t>
  </si>
  <si>
    <t>ENSG00000232202</t>
  </si>
  <si>
    <t>ENSG00000117477</t>
  </si>
  <si>
    <t>ENSG00000233286</t>
  </si>
  <si>
    <t>ENSG00000224939</t>
  </si>
  <si>
    <t>ENSG00000116489</t>
  </si>
  <si>
    <t>ENSG00000223658</t>
  </si>
  <si>
    <t>ENSG00000117479</t>
  </si>
  <si>
    <t>ENSG00000243104</t>
  </si>
  <si>
    <t>ENSG00000272362</t>
  </si>
  <si>
    <t>ENSG00000234527</t>
  </si>
  <si>
    <t>ENSG00000155363</t>
  </si>
  <si>
    <t>ENSG00000229695</t>
  </si>
  <si>
    <t>ENSG00000198734</t>
  </si>
  <si>
    <t>ENSG00000234065</t>
  </si>
  <si>
    <t>ENSG00000228044</t>
  </si>
  <si>
    <t>ENSG00000228842</t>
  </si>
  <si>
    <t>ENSG00000155366</t>
  </si>
  <si>
    <t>ENSG00000219391</t>
  </si>
  <si>
    <t>ENSG00000137770</t>
  </si>
  <si>
    <t>ENSG00000174175</t>
  </si>
  <si>
    <t>ENSG00000223549</t>
  </si>
  <si>
    <t>ENSG00000241475</t>
  </si>
  <si>
    <t>ENSG00000267284</t>
  </si>
  <si>
    <t>ENSG00000225263</t>
  </si>
  <si>
    <t>ENSG00000271810</t>
  </si>
  <si>
    <t>ENSG00000224637</t>
  </si>
  <si>
    <t>ENSG00000104131</t>
  </si>
  <si>
    <t>ENSG00000000460</t>
  </si>
  <si>
    <t>ENSG00000232723</t>
  </si>
  <si>
    <t>ENSG00000230628</t>
  </si>
  <si>
    <t>ENSG00000267327</t>
  </si>
  <si>
    <t>ENSG00000233840</t>
  </si>
  <si>
    <t>ENSG00000155367</t>
  </si>
  <si>
    <t>ENSG00000226972</t>
  </si>
  <si>
    <t>ENSG00000188404</t>
  </si>
  <si>
    <t>ENSG00000224037</t>
  </si>
  <si>
    <t>ENSG00000267040</t>
  </si>
  <si>
    <t>ENSG00000230040</t>
  </si>
  <si>
    <t>ENSG00000184599</t>
  </si>
  <si>
    <t>ENSG00000231848</t>
  </si>
  <si>
    <t>ENSG00000007908</t>
  </si>
  <si>
    <t>ENSG00000213239</t>
  </si>
  <si>
    <t>ENSG00000267787</t>
  </si>
  <si>
    <t>ENSG00000155380</t>
  </si>
  <si>
    <t>ENSG00000233829</t>
  </si>
  <si>
    <t>ENSG00000171806</t>
  </si>
  <si>
    <t>ENSG00000270798</t>
  </si>
  <si>
    <t>ENSG00000237520</t>
  </si>
  <si>
    <t>ENSG00000267504</t>
  </si>
  <si>
    <t>ENSG00000198799</t>
  </si>
  <si>
    <t>ENSG00000233335</t>
  </si>
  <si>
    <t>ENSG00000104133</t>
  </si>
  <si>
    <t>ENSG00000000457</t>
  </si>
  <si>
    <t>ENSG00000235640</t>
  </si>
  <si>
    <t>ENSG00000258082</t>
  </si>
  <si>
    <t>ENSG00000267226</t>
  </si>
  <si>
    <t>ENSG00000230223</t>
  </si>
  <si>
    <t>ENSG00000081026</t>
  </si>
  <si>
    <t>ENSG00000230979</t>
  </si>
  <si>
    <t>ENSG00000229474</t>
  </si>
  <si>
    <t>ENSG00000075945</t>
  </si>
  <si>
    <t>ENSG00000227738</t>
  </si>
  <si>
    <t>ENSG00000267476</t>
  </si>
  <si>
    <t>ENSG00000226846</t>
  </si>
  <si>
    <t>ENSG00000116793</t>
  </si>
  <si>
    <t>ENSG00000224443</t>
  </si>
  <si>
    <t>ENSG00000166710</t>
  </si>
  <si>
    <t>ENSG00000203740</t>
  </si>
  <si>
    <t>ENSG00000238046</t>
  </si>
  <si>
    <t>ENSG00000229463</t>
  </si>
  <si>
    <t>ENSG00000267010</t>
  </si>
  <si>
    <t>ENSG00000224853</t>
  </si>
  <si>
    <t>ENSG00000081019</t>
  </si>
  <si>
    <t>ENSG00000224058</t>
  </si>
  <si>
    <t>ENSG00000185880</t>
  </si>
  <si>
    <t>ENSG00000120370</t>
  </si>
  <si>
    <t>ENSG00000270815</t>
  </si>
  <si>
    <t>ENSG00000237845</t>
  </si>
  <si>
    <t>ENSG00000267593</t>
  </si>
  <si>
    <t>ENSG00000228295</t>
  </si>
  <si>
    <t>ENSG00000134242</t>
  </si>
  <si>
    <t>ENSG00000235369</t>
  </si>
  <si>
    <t>ENSG00000167014</t>
  </si>
  <si>
    <t>ENSG00000116132</t>
  </si>
  <si>
    <t>ENSG00000224410</t>
  </si>
  <si>
    <t>ENSG00000229291</t>
  </si>
  <si>
    <t>ENSG00000267279</t>
  </si>
  <si>
    <t>ENSG00000226240</t>
  </si>
  <si>
    <t>ENSG00000188761</t>
  </si>
  <si>
    <t>ENSG00000236549</t>
  </si>
  <si>
    <t>ENSG00000140263</t>
  </si>
  <si>
    <t>ENSG00000117501</t>
  </si>
  <si>
    <t>ENSG00000236655</t>
  </si>
  <si>
    <t>ENSG00000237250</t>
  </si>
  <si>
    <t>ENSG00000267560</t>
  </si>
  <si>
    <t>ENSG00000236678</t>
  </si>
  <si>
    <t>ENSG00000134262</t>
  </si>
  <si>
    <t>ENSG00000226473</t>
  </si>
  <si>
    <t>ENSG00000140279</t>
  </si>
  <si>
    <t>ENSG00000007933</t>
  </si>
  <si>
    <t>ENSG00000213236</t>
  </si>
  <si>
    <t>ENSG00000234464</t>
  </si>
  <si>
    <t>ENSG00000267701</t>
  </si>
  <si>
    <t>ENSG00000118655</t>
  </si>
  <si>
    <t>ENSG00000140274</t>
  </si>
  <si>
    <t>ENSG00000117507</t>
  </si>
  <si>
    <t>ENSG00000235128</t>
  </si>
  <si>
    <t>ENSG00000267390</t>
  </si>
  <si>
    <t>ENSG00000225203</t>
  </si>
  <si>
    <t>ENSG00000163349</t>
  </si>
  <si>
    <t>ENSG00000232285</t>
  </si>
  <si>
    <t>ENSG00000140254</t>
  </si>
  <si>
    <t>ENSG00000094963</t>
  </si>
  <si>
    <t>ENSG00000231877</t>
  </si>
  <si>
    <t>ENSG00000263424</t>
  </si>
  <si>
    <t>ENSG00000223458</t>
  </si>
  <si>
    <t>ENSG00000116774</t>
  </si>
  <si>
    <t>ENSG00000214602</t>
  </si>
  <si>
    <t>ENSG00000137857</t>
  </si>
  <si>
    <t>ENSG00000010932</t>
  </si>
  <si>
    <t>ENSG00000226789</t>
  </si>
  <si>
    <t>ENSG00000259776</t>
  </si>
  <si>
    <t>ENSG00000261206</t>
  </si>
  <si>
    <t>ENSG00000134207</t>
  </si>
  <si>
    <t>ENSG00000138606</t>
  </si>
  <si>
    <t>ENSG00000076258</t>
  </si>
  <si>
    <t>ENSG00000244563</t>
  </si>
  <si>
    <t>ENSG00000227185</t>
  </si>
  <si>
    <t>ENSG00000197323</t>
  </si>
  <si>
    <t>ENSG00000230327</t>
  </si>
  <si>
    <t>ENSG00000137860</t>
  </si>
  <si>
    <t>ENSG00000117523</t>
  </si>
  <si>
    <t>ENSG00000204399</t>
  </si>
  <si>
    <t>ENSG00000234601</t>
  </si>
  <si>
    <t>ENSG00000229521</t>
  </si>
  <si>
    <t>ENSG00000116752</t>
  </si>
  <si>
    <t>ENSG00000238165</t>
  </si>
  <si>
    <t>ENSG00000171766</t>
  </si>
  <si>
    <t>ENSG00000034971</t>
  </si>
  <si>
    <t>ENSG00000234044</t>
  </si>
  <si>
    <t>ENSG00000231979</t>
  </si>
  <si>
    <t>ENSG00000224347</t>
  </si>
  <si>
    <t>ENSG00000175984</t>
  </si>
  <si>
    <t>ENSG00000224344</t>
  </si>
  <si>
    <t>ENSG00000171763</t>
  </si>
  <si>
    <t>ENSG00000117533</t>
  </si>
  <si>
    <t>ENSG00000229173</t>
  </si>
  <si>
    <t>ENSG00000233735</t>
  </si>
  <si>
    <t>ENSG00000116748</t>
  </si>
  <si>
    <t>ENSG00000223710</t>
  </si>
  <si>
    <t>ENSG00000166920</t>
  </si>
  <si>
    <t>ENSG00000010165</t>
  </si>
  <si>
    <t>ENSG00000232101</t>
  </si>
  <si>
    <t>ENSG00000233519</t>
  </si>
  <si>
    <t>ENSG00000234377</t>
  </si>
  <si>
    <t>ENSG00000213281</t>
  </si>
  <si>
    <t>ENSG00000230840</t>
  </si>
  <si>
    <t>ENSG00000104154</t>
  </si>
  <si>
    <t>ENSG00000197959</t>
  </si>
  <si>
    <t>ENSG00000229758</t>
  </si>
  <si>
    <t>ENSG00000224359</t>
  </si>
  <si>
    <t>ENSG00000233379</t>
  </si>
  <si>
    <t>ENSG00000009307</t>
  </si>
  <si>
    <t>ENSG00000226366</t>
  </si>
  <si>
    <t>ENSG00000104164</t>
  </si>
  <si>
    <t>ENSG00000135845</t>
  </si>
  <si>
    <t>ENSG00000185631</t>
  </si>
  <si>
    <t>ENSG00000231440</t>
  </si>
  <si>
    <t>ENSG00000052723</t>
  </si>
  <si>
    <t>ENSG00000236538</t>
  </si>
  <si>
    <t>ENSG00000260170</t>
  </si>
  <si>
    <t>ENSG00000180999</t>
  </si>
  <si>
    <t>ENSG00000238180</t>
  </si>
  <si>
    <t>ENSG00000230015</t>
  </si>
  <si>
    <t>ENSG00000264350</t>
  </si>
  <si>
    <t>ENSG00000229249</t>
  </si>
  <si>
    <t>ENSG00000198765</t>
  </si>
  <si>
    <t>ENSG00000225842</t>
  </si>
  <si>
    <t>ENSG00000137767</t>
  </si>
  <si>
    <t>ENSG00000094975</t>
  </si>
  <si>
    <t>ENSG00000227653</t>
  </si>
  <si>
    <t>ENSG00000226919</t>
  </si>
  <si>
    <t>ENSG00000264564</t>
  </si>
  <si>
    <t>ENSG00000235625</t>
  </si>
  <si>
    <t>ENSG00000134200</t>
  </si>
  <si>
    <t>ENSG00000204993</t>
  </si>
  <si>
    <t>ENSG00000259752</t>
  </si>
  <si>
    <t>ENSG00000117560</t>
  </si>
  <si>
    <t>ENSG00000233428</t>
  </si>
  <si>
    <t>ENSG00000229841</t>
  </si>
  <si>
    <t>ENSG00000267428</t>
  </si>
  <si>
    <t>ENSG00000271776</t>
  </si>
  <si>
    <t>ENSG00000134198</t>
  </si>
  <si>
    <t>ENSG00000233083</t>
  </si>
  <si>
    <t>ENSG00000137872</t>
  </si>
  <si>
    <t>ENSG00000120337</t>
  </si>
  <si>
    <t>ENSG00000214100</t>
  </si>
  <si>
    <t>ENSG00000232480</t>
  </si>
  <si>
    <t>ENSG00000267524</t>
  </si>
  <si>
    <t>ENSG00000225427</t>
  </si>
  <si>
    <t>ENSG00000134259</t>
  </si>
  <si>
    <t>ENSG00000232668</t>
  </si>
  <si>
    <t>ENSG00000188467</t>
  </si>
  <si>
    <t>ENSG00000117586</t>
  </si>
  <si>
    <t>ENSG00000234559</t>
  </si>
  <si>
    <t>ENSG00000228063</t>
  </si>
  <si>
    <t>ENSG00000267647</t>
  </si>
  <si>
    <t>ENSG00000232132</t>
  </si>
  <si>
    <t>ENSG00000173218</t>
  </si>
  <si>
    <t>ENSG00000223897</t>
  </si>
  <si>
    <t>ENSG00000104177</t>
  </si>
  <si>
    <t>ENSG00000117592</t>
  </si>
  <si>
    <t>ENSG00000228536</t>
  </si>
  <si>
    <t>ENSG00000242320</t>
  </si>
  <si>
    <t>ENSG00000118729</t>
  </si>
  <si>
    <t>ENSG00000235937</t>
  </si>
  <si>
    <t>ENSG00000233932</t>
  </si>
  <si>
    <t>ENSG00000162753</t>
  </si>
  <si>
    <t>ENSG00000257551</t>
  </si>
  <si>
    <t>ENSG00000231544</t>
  </si>
  <si>
    <t>ENSG00000177551</t>
  </si>
  <si>
    <t>ENSG00000233266</t>
  </si>
  <si>
    <t>ENSG00000074803</t>
  </si>
  <si>
    <t>ENSG00000183831</t>
  </si>
  <si>
    <t>ENSG00000250207</t>
  </si>
  <si>
    <t>ENSG00000225265</t>
  </si>
  <si>
    <t>ENSG00000235028</t>
  </si>
  <si>
    <t>ENSG00000163393</t>
  </si>
  <si>
    <t>ENSG00000241114</t>
  </si>
  <si>
    <t>ENSG00000128951</t>
  </si>
  <si>
    <t>ENSG00000076321</t>
  </si>
  <si>
    <t>ENSG00000217289</t>
  </si>
  <si>
    <t>ENSG00000228106</t>
  </si>
  <si>
    <t>ENSG00000239659</t>
  </si>
  <si>
    <t>ENSG00000229246</t>
  </si>
  <si>
    <t>ENSG00000173212</t>
  </si>
  <si>
    <t>ENSG00000166147</t>
  </si>
  <si>
    <t>ENSG00000120334</t>
  </si>
  <si>
    <t>ENSG00000231147</t>
  </si>
  <si>
    <t>ENSG00000185495</t>
  </si>
  <si>
    <t>ENSG00000266946</t>
  </si>
  <si>
    <t>ENSG00000260094</t>
  </si>
  <si>
    <t>ENSG00000163399</t>
  </si>
  <si>
    <t>ENSG00000229816</t>
  </si>
  <si>
    <t>ENSG00000103995</t>
  </si>
  <si>
    <t>ENSG00000117593</t>
  </si>
  <si>
    <t>ENSG00000263182</t>
  </si>
  <si>
    <t>ENSG00000224367</t>
  </si>
  <si>
    <t>ENSG00000229309</t>
  </si>
  <si>
    <t>ENSG00000269279</t>
  </si>
  <si>
    <t>ENSG00000185634</t>
  </si>
  <si>
    <t>ENSG00000185278</t>
  </si>
  <si>
    <t>ENSG00000248313</t>
  </si>
  <si>
    <t>ENSG00000232628</t>
  </si>
  <si>
    <t>ENSG00000224161</t>
  </si>
  <si>
    <t>ENSG00000233349</t>
  </si>
  <si>
    <t>ENSG00000116815</t>
  </si>
  <si>
    <t>ENSG00000255302</t>
  </si>
  <si>
    <t>ENSG00000117601</t>
  </si>
  <si>
    <t>ENSG00000228471</t>
  </si>
  <si>
    <t>ENSG00000237101</t>
  </si>
  <si>
    <t>ENSG00000267486</t>
  </si>
  <si>
    <t>ENSG00000143061</t>
  </si>
  <si>
    <t>ENSG00000135870</t>
  </si>
  <si>
    <t>ENSG00000234476</t>
  </si>
  <si>
    <t>ENSG00000267669</t>
  </si>
  <si>
    <t>ENSG00000226317</t>
  </si>
  <si>
    <t>ENSG00000203864</t>
  </si>
  <si>
    <t>ENSG00000152061</t>
  </si>
  <si>
    <t>ENSG00000227632</t>
  </si>
  <si>
    <t>ENSG00000227496</t>
  </si>
  <si>
    <t>ENSG00000267066</t>
  </si>
  <si>
    <t>ENSG00000232252</t>
  </si>
  <si>
    <t>ENSG00000116824</t>
  </si>
  <si>
    <t>ENSG00000203737</t>
  </si>
  <si>
    <t>ENSG00000230756</t>
  </si>
  <si>
    <t>ENSG00000242861</t>
  </si>
  <si>
    <t>ENSG00000267497</t>
  </si>
  <si>
    <t>ENSG00000134247</t>
  </si>
  <si>
    <t>ENSG00000116161</t>
  </si>
  <si>
    <t>ENSG00000213225</t>
  </si>
  <si>
    <t>ENSG00000225518</t>
  </si>
  <si>
    <t>ENSG00000256704</t>
  </si>
  <si>
    <t>ENSG00000232636</t>
  </si>
  <si>
    <t>ENSG00000134256</t>
  </si>
  <si>
    <t>ENSG00000120333</t>
  </si>
  <si>
    <t>ENSG00000234398</t>
  </si>
  <si>
    <t>ENSG00000234478</t>
  </si>
  <si>
    <t>ENSG00000267742</t>
  </si>
  <si>
    <t>ENSG00000272515</t>
  </si>
  <si>
    <t>ENSG00000116830</t>
  </si>
  <si>
    <t>ENSG00000120332</t>
  </si>
  <si>
    <t>ENSG00000236595</t>
  </si>
  <si>
    <t>ENSG00000269890</t>
  </si>
  <si>
    <t>ENSG00000242060</t>
  </si>
  <si>
    <t>ENSG00000134253</t>
  </si>
  <si>
    <t>ENSG00000235750</t>
  </si>
  <si>
    <t>ENSG00000237722</t>
  </si>
  <si>
    <t>ENSG00000269934</t>
  </si>
  <si>
    <t>ENSG00000267620</t>
  </si>
  <si>
    <t>ENSG00000272046</t>
  </si>
  <si>
    <t>ENSG00000134258</t>
  </si>
  <si>
    <t>ENSG00000116147</t>
  </si>
  <si>
    <t>ENSG00000231954</t>
  </si>
  <si>
    <t>ENSG00000236975</t>
  </si>
  <si>
    <t>ENSG00000267400</t>
  </si>
  <si>
    <t>ENSG00000231019</t>
  </si>
  <si>
    <t>ENSG00000198162</t>
  </si>
  <si>
    <t>ENSG00000143207</t>
  </si>
  <si>
    <t>ENSG00000236211</t>
  </si>
  <si>
    <t>ENSG00000177788</t>
  </si>
  <si>
    <t>ENSG00000266915</t>
  </si>
  <si>
    <t>ENSG00000229443</t>
  </si>
  <si>
    <t>ENSG00000183508</t>
  </si>
  <si>
    <t>ENSG00000116183</t>
  </si>
  <si>
    <t>ENSG00000230496</t>
  </si>
  <si>
    <t>ENSG00000237481</t>
  </si>
  <si>
    <t>ENSG00000267687</t>
  </si>
  <si>
    <t>ENSG00000261666</t>
  </si>
  <si>
    <t>ENSG00000196505</t>
  </si>
  <si>
    <t>ENSG00000261687</t>
  </si>
  <si>
    <t>ENSG00000152092</t>
  </si>
  <si>
    <t>ENSG00000232990</t>
  </si>
  <si>
    <t>ENSG00000226920</t>
  </si>
  <si>
    <t>ENSG00000267382</t>
  </si>
  <si>
    <t>ENSG00000065183</t>
  </si>
  <si>
    <t>ENSG00000260406</t>
  </si>
  <si>
    <t>ENSG00000249997</t>
  </si>
  <si>
    <t>ENSG00000223393</t>
  </si>
  <si>
    <t>ENSG00000267153</t>
  </si>
  <si>
    <t>ENSG00000234660</t>
  </si>
  <si>
    <t>ENSG00000155761</t>
  </si>
  <si>
    <t>ENSG00000259499</t>
  </si>
  <si>
    <t>ENSG00000120341</t>
  </si>
  <si>
    <t>ENSG00000230548</t>
  </si>
  <si>
    <t>ENSG00000233461</t>
  </si>
  <si>
    <t>ENSG00000267513</t>
  </si>
  <si>
    <t>ENSG00000092607</t>
  </si>
  <si>
    <t>ENSG00000259595</t>
  </si>
  <si>
    <t>ENSG00000075391</t>
  </si>
  <si>
    <t>ENSG00000234934</t>
  </si>
  <si>
    <t>ENSG00000231663</t>
  </si>
  <si>
    <t>ENSG00000243256</t>
  </si>
  <si>
    <t>ENSG00000236176</t>
  </si>
  <si>
    <t>ENSG00000116874</t>
  </si>
  <si>
    <t>ENSG00000259563</t>
  </si>
  <si>
    <t>ENSG00000240021</t>
  </si>
  <si>
    <t>ENSG00000248136</t>
  </si>
  <si>
    <t>ENSG00000231768</t>
  </si>
  <si>
    <t>ENSG00000267597</t>
  </si>
  <si>
    <t>ENSG00000271395</t>
  </si>
  <si>
    <t>ENSG00000116882</t>
  </si>
  <si>
    <t>ENSG00000259659</t>
  </si>
  <si>
    <t>ENSG00000213057</t>
  </si>
  <si>
    <t>ENSG00000233550</t>
  </si>
  <si>
    <t>ENSG00000228830</t>
  </si>
  <si>
    <t>ENSG00000241088</t>
  </si>
  <si>
    <t>ENSG00000261446</t>
  </si>
  <si>
    <t>ENSG00000232753</t>
  </si>
  <si>
    <t>ENSG00000259187</t>
  </si>
  <si>
    <t>ENSG00000226915</t>
  </si>
  <si>
    <t>ENSG00000238005</t>
  </si>
  <si>
    <t>ENSG00000267487</t>
  </si>
  <si>
    <t>ENSG00000234037</t>
  </si>
  <si>
    <t>ENSG00000259418</t>
  </si>
  <si>
    <t>ENSG00000116191</t>
  </si>
  <si>
    <t>ENSG00000271435</t>
  </si>
  <si>
    <t>ENSG00000232686</t>
  </si>
  <si>
    <t>ENSG00000266920</t>
  </si>
  <si>
    <t>ENSG00000231674</t>
  </si>
  <si>
    <t>ENSG00000230759</t>
  </si>
  <si>
    <t>ENSG00000259352</t>
  </si>
  <si>
    <t>ENSG00000116194</t>
  </si>
  <si>
    <t>ENSG00000224352</t>
  </si>
  <si>
    <t>ENSG00000223776</t>
  </si>
  <si>
    <t>ENSG00000267430</t>
  </si>
  <si>
    <t>ENSG00000224613</t>
  </si>
  <si>
    <t>ENSG00000259519</t>
  </si>
  <si>
    <t>ENSG00000116199</t>
  </si>
  <si>
    <t>ENSG00000230325</t>
  </si>
  <si>
    <t>ENSG00000214318</t>
  </si>
  <si>
    <t>ENSG00000229557</t>
  </si>
  <si>
    <t>ENSG00000230768</t>
  </si>
  <si>
    <t>ENSG00000260035</t>
  </si>
  <si>
    <t>ENSG00000186283</t>
  </si>
  <si>
    <t>ENSG00000233355</t>
  </si>
  <si>
    <t>ENSG00000237314</t>
  </si>
  <si>
    <t>ENSG00000232885</t>
  </si>
  <si>
    <t>ENSG00000233047</t>
  </si>
  <si>
    <t>ENSG00000261709</t>
  </si>
  <si>
    <t>ENSG00000272068</t>
  </si>
  <si>
    <t>ENSG00000226013</t>
  </si>
  <si>
    <t>ENSG00000264685</t>
  </si>
  <si>
    <t>ENSG00000236240</t>
  </si>
  <si>
    <t>ENSG00000237480</t>
  </si>
  <si>
    <t>ENSG00000259200</t>
  </si>
  <si>
    <t>ENSG00000272405</t>
  </si>
  <si>
    <t>ENSG00000256066</t>
  </si>
  <si>
    <t>ENSG00000228247</t>
  </si>
  <si>
    <t>ENSG00000264054</t>
  </si>
  <si>
    <t>ENSG00000223685</t>
  </si>
  <si>
    <t>ENSG00000237460</t>
  </si>
  <si>
    <t>ENSG00000259255</t>
  </si>
  <si>
    <t>ENSG00000229953</t>
  </si>
  <si>
    <t>ENSG00000178162</t>
  </si>
  <si>
    <t>ENSG00000229016</t>
  </si>
  <si>
    <t>ENSG00000265936</t>
  </si>
  <si>
    <t>ENSG00000230489</t>
  </si>
  <si>
    <t>ENSG00000259554</t>
  </si>
  <si>
    <t>ENSG00000237588</t>
  </si>
  <si>
    <t>ENSG00000214081</t>
  </si>
  <si>
    <t>ENSG00000223375</t>
  </si>
  <si>
    <t>ENSG00000264040</t>
  </si>
  <si>
    <t>ENSG00000226822</t>
  </si>
  <si>
    <t>ENSG00000259221</t>
  </si>
  <si>
    <t>ENSG00000223356</t>
  </si>
  <si>
    <t>ENSG00000226693</t>
  </si>
  <si>
    <t>ENSG00000265472</t>
  </si>
  <si>
    <t>ENSG00000238122</t>
  </si>
  <si>
    <t>ENSG00000259360</t>
  </si>
  <si>
    <t>ENSG00000229961</t>
  </si>
  <si>
    <t>ENSG00000225920</t>
  </si>
  <si>
    <t>ENSG00000264104</t>
  </si>
  <si>
    <t>ENSG00000243967</t>
  </si>
  <si>
    <t>ENSG00000259740</t>
  </si>
  <si>
    <t>ENSG00000228239</t>
  </si>
  <si>
    <t>ENSG00000215817</t>
  </si>
  <si>
    <t>ENSG00000265240</t>
  </si>
  <si>
    <t>ENSG00000224698</t>
  </si>
  <si>
    <t>ENSG00000259588</t>
  </si>
  <si>
    <t>ENSG00000271736</t>
  </si>
  <si>
    <t>ENSG00000230450</t>
  </si>
  <si>
    <t>ENSG00000260747</t>
  </si>
  <si>
    <t>ENSG00000232971</t>
  </si>
  <si>
    <t>ENSG00000259572</t>
  </si>
  <si>
    <t>ENSG00000237189</t>
  </si>
  <si>
    <t>ENSG00000225448</t>
  </si>
  <si>
    <t>ENSG00000270585</t>
  </si>
  <si>
    <t>ENSG00000263355</t>
  </si>
  <si>
    <t>ENSG00000227848</t>
  </si>
  <si>
    <t>ENSG00000203897</t>
  </si>
  <si>
    <t>ENSG00000259754</t>
  </si>
  <si>
    <t>ENSG00000227217</t>
  </si>
  <si>
    <t>ENSG00000236956</t>
  </si>
  <si>
    <t>ENSG00000270708</t>
  </si>
  <si>
    <t>ENSG00000264697</t>
  </si>
  <si>
    <t>ENSG00000229111</t>
  </si>
  <si>
    <t>ENSG00000254942</t>
  </si>
  <si>
    <t>ENSG00000259730</t>
  </si>
  <si>
    <t>ENSG00000226520</t>
  </si>
  <si>
    <t>ENSG00000248796</t>
  </si>
  <si>
    <t>ENSG00000218283</t>
  </si>
  <si>
    <t>ENSG00000264444</t>
  </si>
  <si>
    <t>ENSG00000231473</t>
  </si>
  <si>
    <t>ENSG00000260246</t>
  </si>
  <si>
    <t>ENSG00000259235</t>
  </si>
  <si>
    <t>ENSG00000231666</t>
  </si>
  <si>
    <t>ENSG00000250852</t>
  </si>
  <si>
    <t>ENSG00000213033</t>
  </si>
  <si>
    <t>ENSG00000264236</t>
  </si>
  <si>
    <t>ENSG00000231607</t>
  </si>
  <si>
    <t>ENSG00000241720</t>
  </si>
  <si>
    <t>ENSG00000259385</t>
  </si>
  <si>
    <t>ENSG00000176320</t>
  </si>
  <si>
    <t>ENSG00000230318</t>
  </si>
  <si>
    <t>ENSG00000264845</t>
  </si>
  <si>
    <t>ENSG00000233672</t>
  </si>
  <si>
    <t>ENSG00000228420</t>
  </si>
  <si>
    <t>ENSG00000259488</t>
  </si>
  <si>
    <t>ENSG00000236656</t>
  </si>
  <si>
    <t>ENSG00000232883</t>
  </si>
  <si>
    <t>ENSG00000269965</t>
  </si>
  <si>
    <t>ENSG00000235005</t>
  </si>
  <si>
    <t>ENSG00000259705</t>
  </si>
  <si>
    <t>ENSG00000228560</t>
  </si>
  <si>
    <t>ENSG00000227817</t>
  </si>
  <si>
    <t>ENSG00000235163</t>
  </si>
  <si>
    <t>ENSG00000270101</t>
  </si>
  <si>
    <t>ENSG00000261055</t>
  </si>
  <si>
    <t>ENSG00000259469</t>
  </si>
  <si>
    <t>ENSG00000224943</t>
  </si>
  <si>
    <t>ENSG00000224425</t>
  </si>
  <si>
    <t>ENSG00000234863</t>
  </si>
  <si>
    <t>ENSG00000236778</t>
  </si>
  <si>
    <t>ENSG00000258673</t>
  </si>
  <si>
    <t>ENSG00000259670</t>
  </si>
  <si>
    <t>ENSG00000233087</t>
  </si>
  <si>
    <t>ENSG00000231856</t>
  </si>
  <si>
    <t>ENSG00000227091</t>
  </si>
  <si>
    <t>ENSG00000259700</t>
  </si>
  <si>
    <t>ENSG00000225279</t>
  </si>
  <si>
    <t>ENSG00000233285</t>
  </si>
  <si>
    <t>ENSG00000233012</t>
  </si>
  <si>
    <t>ENSG00000217576</t>
  </si>
  <si>
    <t>ENSG00000235526</t>
  </si>
  <si>
    <t>ENSG00000259602</t>
  </si>
  <si>
    <t>ENSG00000234425</t>
  </si>
  <si>
    <t>ENSG00000227275</t>
  </si>
  <si>
    <t>ENSG00000226211</t>
  </si>
  <si>
    <t>ENSG00000235532</t>
  </si>
  <si>
    <t>ENSG00000227963</t>
  </si>
  <si>
    <t>ENSG00000259656</t>
  </si>
  <si>
    <t>ENSG00000228863</t>
  </si>
  <si>
    <t>ENSG00000235080</t>
  </si>
  <si>
    <t>ENSG00000227585</t>
  </si>
  <si>
    <t>ENSG00000261553</t>
  </si>
  <si>
    <t>ENSG00000270380</t>
  </si>
  <si>
    <t>ENSG00000259188</t>
  </si>
  <si>
    <t>ENSG00000232188</t>
  </si>
  <si>
    <t>ENSG00000231777</t>
  </si>
  <si>
    <t>ENSG00000227613</t>
  </si>
  <si>
    <t>ENSG00000261105</t>
  </si>
  <si>
    <t>ENSG00000235407</t>
  </si>
  <si>
    <t>ENSG00000259618</t>
  </si>
  <si>
    <t>ENSG00000198358</t>
  </si>
  <si>
    <t>ENSG00000227661</t>
  </si>
  <si>
    <t>ENSG00000234419</t>
  </si>
  <si>
    <t>ENSG00000228444</t>
  </si>
  <si>
    <t>ENSG00000261654</t>
  </si>
  <si>
    <t>ENSG00000259773</t>
  </si>
  <si>
    <t>ENSG00000228917</t>
  </si>
  <si>
    <t>ENSG00000236590</t>
  </si>
  <si>
    <t>ENSG00000229399</t>
  </si>
  <si>
    <t>ENSG00000236051</t>
  </si>
  <si>
    <t>ENSG00000229283</t>
  </si>
  <si>
    <t>ENSG00000259240</t>
  </si>
  <si>
    <t>ENSG00000224985</t>
  </si>
  <si>
    <t>ENSG00000234480</t>
  </si>
  <si>
    <t>ENSG00000234523</t>
  </si>
  <si>
    <t>ENSG00000227354</t>
  </si>
  <si>
    <t>ENSG00000259204</t>
  </si>
  <si>
    <t>ENSG00000224515</t>
  </si>
  <si>
    <t>ENSG00000237910</t>
  </si>
  <si>
    <t>ENSG00000235428</t>
  </si>
  <si>
    <t>ENSG00000228824</t>
  </si>
  <si>
    <t>ENSG00000259701</t>
  </si>
  <si>
    <t>ENSG00000234211</t>
  </si>
  <si>
    <t>ENSG00000234939</t>
  </si>
  <si>
    <t>ENSG00000227002</t>
  </si>
  <si>
    <t>ENSG00000215417</t>
  </si>
  <si>
    <t>ENSG00000232558</t>
  </si>
  <si>
    <t>ENSG00000259306</t>
  </si>
  <si>
    <t>ENSG00000226889</t>
  </si>
  <si>
    <t>ENSG00000234576</t>
  </si>
  <si>
    <t>ENSG00000227621</t>
  </si>
  <si>
    <t>ENSG00000235984</t>
  </si>
  <si>
    <t>ENSG00000237556</t>
  </si>
  <si>
    <t>ENSG00000259194</t>
  </si>
  <si>
    <t>ENSG00000227818</t>
  </si>
  <si>
    <t>ENSG00000226831</t>
  </si>
  <si>
    <t>ENSG00000188460</t>
  </si>
  <si>
    <t>ENSG00000223383</t>
  </si>
  <si>
    <t>ENSG00000231246</t>
  </si>
  <si>
    <t>ENSG00000259678</t>
  </si>
  <si>
    <t>ENSG00000227094</t>
  </si>
  <si>
    <t>ENSG00000214077</t>
  </si>
  <si>
    <t>ENSG00000233771</t>
  </si>
  <si>
    <t>ENSG00000235306</t>
  </si>
  <si>
    <t>ENSG00000225075</t>
  </si>
  <si>
    <t>ENSG00000259241</t>
  </si>
  <si>
    <t>ENSG00000259788</t>
  </si>
  <si>
    <t>ENSG00000217950</t>
  </si>
  <si>
    <t>ENSG00000232372</t>
  </si>
  <si>
    <t>ENSG00000223543</t>
  </si>
  <si>
    <t>ENSG00000261595</t>
  </si>
  <si>
    <t>ENSG00000259296</t>
  </si>
  <si>
    <t>ENSG00000232892</t>
  </si>
  <si>
    <t>ENSG00000232742</t>
  </si>
  <si>
    <t>ENSG00000243000</t>
  </si>
  <si>
    <t>ENSG00000206072</t>
  </si>
  <si>
    <t>ENSG00000215486</t>
  </si>
  <si>
    <t>ENSG00000259377</t>
  </si>
  <si>
    <t>ENSG00000237756</t>
  </si>
  <si>
    <t>ENSG00000152117</t>
  </si>
  <si>
    <t>ENSG00000229930</t>
  </si>
  <si>
    <t>ENSG00000236066</t>
  </si>
  <si>
    <t>ENSG00000259201</t>
  </si>
  <si>
    <t>ENSG00000233693</t>
  </si>
  <si>
    <t>ENSG00000224679</t>
  </si>
  <si>
    <t>ENSG00000236773</t>
  </si>
  <si>
    <t>ENSG00000228825</t>
  </si>
  <si>
    <t>ENSG00000231128</t>
  </si>
  <si>
    <t>ENSG00000259185</t>
  </si>
  <si>
    <t>ENSG00000271917</t>
  </si>
  <si>
    <t>ENSG00000204434</t>
  </si>
  <si>
    <t>ENSG00000229742</t>
  </si>
  <si>
    <t>ENSG00000232378</t>
  </si>
  <si>
    <t>ENSG00000232895</t>
  </si>
  <si>
    <t>ENSG00000259398</t>
  </si>
  <si>
    <t>ENSG00000224702</t>
  </si>
  <si>
    <t>ENSG00000229991</t>
  </si>
  <si>
    <t>ENSG00000226161</t>
  </si>
  <si>
    <t>ENSG00000228035</t>
  </si>
  <si>
    <t>ENSG00000259178</t>
  </si>
  <si>
    <t>ENSG00000238022</t>
  </si>
  <si>
    <t>ENSG00000213222</t>
  </si>
  <si>
    <t>ENSG00000234247</t>
  </si>
  <si>
    <t>ENSG00000230283</t>
  </si>
  <si>
    <t>ENSG00000228127</t>
  </si>
  <si>
    <t>ENSG00000259709</t>
  </si>
  <si>
    <t>ENSG00000237463</t>
  </si>
  <si>
    <t>ENSG00000223588</t>
  </si>
  <si>
    <t>ENSG00000234112</t>
  </si>
  <si>
    <t>ENSG00000228036</t>
  </si>
  <si>
    <t>ENSG00000237993</t>
  </si>
  <si>
    <t>ENSG00000259935</t>
  </si>
  <si>
    <t>ENSG00000236206</t>
  </si>
  <si>
    <t>ENSG00000232760</t>
  </si>
  <si>
    <t>ENSG00000213032</t>
  </si>
  <si>
    <t>ENSG00000234701</t>
  </si>
  <si>
    <t>ENSG00000235933</t>
  </si>
  <si>
    <t>ENSG00000259203</t>
  </si>
  <si>
    <t>ENSG00000236364</t>
  </si>
  <si>
    <t>ENSG00000226886</t>
  </si>
  <si>
    <t>ENSG00000270598</t>
  </si>
  <si>
    <t>ENSG00000225221</t>
  </si>
  <si>
    <t>ENSG00000230381</t>
  </si>
  <si>
    <t>ENSG00000259237</t>
  </si>
  <si>
    <t>ENSG00000203307</t>
  </si>
  <si>
    <t>ENSG00000271179</t>
  </si>
  <si>
    <t>ENSG00000223570</t>
  </si>
  <si>
    <t>ENSG00000235550</t>
  </si>
  <si>
    <t>ENSG00000235202</t>
  </si>
  <si>
    <t>ENSG00000259669</t>
  </si>
  <si>
    <t>ENSG00000230898</t>
  </si>
  <si>
    <t>ENSG00000225594</t>
  </si>
  <si>
    <t>ENSG00000236994</t>
  </si>
  <si>
    <t>ENSG00000214823</t>
  </si>
  <si>
    <t>ENSG00000236866</t>
  </si>
  <si>
    <t>ENSG00000260937</t>
  </si>
  <si>
    <t>ENSG00000229588</t>
  </si>
  <si>
    <t>ENSG00000227745</t>
  </si>
  <si>
    <t>ENSG00000270287</t>
  </si>
  <si>
    <t>ENSG00000224351</t>
  </si>
  <si>
    <t>ENSG00000226172</t>
  </si>
  <si>
    <t>ENSG00000259180</t>
  </si>
  <si>
    <t>ENSG00000225325</t>
  </si>
  <si>
    <t>ENSG00000233786</t>
  </si>
  <si>
    <t>ENSG00000229965</t>
  </si>
  <si>
    <t>ENSG00000239216</t>
  </si>
  <si>
    <t>ENSG00000259941</t>
  </si>
  <si>
    <t>ENSG00000234142</t>
  </si>
  <si>
    <t>ENSG00000018607</t>
  </si>
  <si>
    <t>ENSG00000177770</t>
  </si>
  <si>
    <t>ENSG00000224238</t>
  </si>
  <si>
    <t>ENSG00000261823</t>
  </si>
  <si>
    <t>ENSG00000237096</t>
  </si>
  <si>
    <t>ENSG00000230992</t>
  </si>
  <si>
    <t>ENSG00000238183</t>
  </si>
  <si>
    <t>ENSG00000229456</t>
  </si>
  <si>
    <t>ENSG00000234497</t>
  </si>
  <si>
    <t>ENSG00000260392</t>
  </si>
  <si>
    <t>ENSG00000227907</t>
  </si>
  <si>
    <t>ENSG00000232349</t>
  </si>
  <si>
    <t>ENSG00000228525</t>
  </si>
  <si>
    <t>ENSG00000168852</t>
  </si>
  <si>
    <t>ENSG00000229943</t>
  </si>
  <si>
    <t>ENSG00000260172</t>
  </si>
  <si>
    <t>ENSG00000231605</t>
  </si>
  <si>
    <t>ENSG00000228721</t>
  </si>
  <si>
    <t>ENSG00000228729</t>
  </si>
  <si>
    <t>ENSG00000176268</t>
  </si>
  <si>
    <t>ENSG00000261213</t>
  </si>
  <si>
    <t>ENSG00000261489</t>
  </si>
  <si>
    <t>ENSG00000272033</t>
  </si>
  <si>
    <t>ENSG00000234060</t>
  </si>
  <si>
    <t>ENSG00000236636</t>
  </si>
  <si>
    <t>ENSG00000239827</t>
  </si>
  <si>
    <t>ENSG00000224127</t>
  </si>
  <si>
    <t>ENSG00000261265</t>
  </si>
  <si>
    <t>ENSG00000241666</t>
  </si>
  <si>
    <t>ENSG00000255674</t>
  </si>
  <si>
    <t>ENSG00000232864</t>
  </si>
  <si>
    <t>ENSG00000229473</t>
  </si>
  <si>
    <t>ENSG00000224149</t>
  </si>
  <si>
    <t>ENSG00000261219</t>
  </si>
  <si>
    <t>ENSG00000232194</t>
  </si>
  <si>
    <t>ENSG00000234682</t>
  </si>
  <si>
    <t>ENSG00000242757</t>
  </si>
  <si>
    <t>ENSG00000215482</t>
  </si>
  <si>
    <t>ENSG00000227712</t>
  </si>
  <si>
    <t>ENSG00000259285</t>
  </si>
  <si>
    <t>ENSG00000228697</t>
  </si>
  <si>
    <t>ENSG00000228098</t>
  </si>
  <si>
    <t>ENSG00000224834</t>
  </si>
  <si>
    <t>ENSG00000225133</t>
  </si>
  <si>
    <t>ENSG00000232650</t>
  </si>
  <si>
    <t>ENSG00000259293</t>
  </si>
  <si>
    <t>ENSG00000237658</t>
  </si>
  <si>
    <t>ENSG00000235651</t>
  </si>
  <si>
    <t>ENSG00000237193</t>
  </si>
  <si>
    <t>ENSG00000231404</t>
  </si>
  <si>
    <t>ENSG00000178193</t>
  </si>
  <si>
    <t>ENSG00000259476</t>
  </si>
  <si>
    <t>ENSG00000235736</t>
  </si>
  <si>
    <t>ENSG00000214070</t>
  </si>
  <si>
    <t>ENSG00000237469</t>
  </si>
  <si>
    <t>ENSG00000214222</t>
  </si>
  <si>
    <t>ENSG00000230921</t>
  </si>
  <si>
    <t>ENSG00000259402</t>
  </si>
  <si>
    <t>ENSG00000225826</t>
  </si>
  <si>
    <t>ENSG00000227347</t>
  </si>
  <si>
    <t>ENSG00000235827</t>
  </si>
  <si>
    <t>ENSG00000205240</t>
  </si>
  <si>
    <t>ENSG00000225605</t>
  </si>
  <si>
    <t>ENSG00000203601</t>
  </si>
  <si>
    <t>ENSG00000230037</t>
  </si>
  <si>
    <t>ENSG00000225934</t>
  </si>
  <si>
    <t>ENSG00000234655</t>
  </si>
  <si>
    <t>ENSG00000230027</t>
  </si>
  <si>
    <t>ENSG00000237707</t>
  </si>
  <si>
    <t>ENSG00000229568</t>
  </si>
  <si>
    <t>ENSG00000215812</t>
  </si>
  <si>
    <t>ENSG00000215480</t>
  </si>
  <si>
    <t>ENSG00000237552</t>
  </si>
  <si>
    <t>ENSG00000235575</t>
  </si>
  <si>
    <t>ENSG00000233003</t>
  </si>
  <si>
    <t>ENSG00000229696</t>
  </si>
  <si>
    <t>ENSG00000230498</t>
  </si>
  <si>
    <t>ENSG00000234437</t>
  </si>
  <si>
    <t>ENSG00000224566</t>
  </si>
  <si>
    <t>ENSG00000226093</t>
  </si>
  <si>
    <t>ENSG00000233099</t>
  </si>
  <si>
    <t>ENSG00000230704</t>
  </si>
  <si>
    <t>ENSG00000227625</t>
  </si>
  <si>
    <t>ENSG00000237263</t>
  </si>
  <si>
    <t>ENSG00000237413</t>
  </si>
  <si>
    <t>ENSG00000232959</t>
  </si>
  <si>
    <t>ENSG00000230841</t>
  </si>
  <si>
    <t>ENSG00000235011</t>
  </si>
  <si>
    <t>ENSG00000233985</t>
  </si>
  <si>
    <t>ENSG00000181201</t>
  </si>
  <si>
    <t>ENSG00000234213</t>
  </si>
  <si>
    <t>ENSG00000260322</t>
  </si>
  <si>
    <t>ENSG00000215811</t>
  </si>
  <si>
    <t>ENSG00000233259</t>
  </si>
  <si>
    <t>ENSG00000225598</t>
  </si>
  <si>
    <t>ENSG00000231407</t>
  </si>
  <si>
    <t>ENSG00000183929</t>
  </si>
  <si>
    <t>ENSG00000238025</t>
  </si>
  <si>
    <t>ENSG00000224326</t>
  </si>
  <si>
    <t>ENSG00000225545</t>
  </si>
  <si>
    <t>ENSG00000234975</t>
  </si>
  <si>
    <t>ENSG00000232540</t>
  </si>
  <si>
    <t>ENSG00000227960</t>
  </si>
  <si>
    <t>ENSG00000235303</t>
  </si>
  <si>
    <t>ENSG00000271475</t>
  </si>
  <si>
    <t>ENSG00000234953</t>
  </si>
  <si>
    <t>ENSG00000271811</t>
  </si>
  <si>
    <t>ENSG00000271399</t>
  </si>
  <si>
    <t>ENSG00000236676</t>
  </si>
  <si>
    <t>ENSG00000225243</t>
  </si>
  <si>
    <t>ENSG00000229840</t>
  </si>
  <si>
    <t>ENSG00000233290</t>
  </si>
  <si>
    <t>ENSG00000231424</t>
  </si>
  <si>
    <t>ENSG00000240524</t>
  </si>
  <si>
    <t>ENSG00000230817</t>
  </si>
  <si>
    <t>ENSG00000233540</t>
  </si>
  <si>
    <t>ENSG00000230331</t>
  </si>
  <si>
    <t>ENSG00000231364</t>
  </si>
  <si>
    <t>ENSG00000224228</t>
  </si>
  <si>
    <t>ENSG00000229367</t>
  </si>
  <si>
    <t>ENSG00000237076</t>
  </si>
  <si>
    <t>ENSG00000224000</t>
  </si>
  <si>
    <t>ENSG00000213028</t>
  </si>
  <si>
    <t>ENSG00000233061</t>
  </si>
  <si>
    <t>ENSG00000226375</t>
  </si>
  <si>
    <t>ENSG00000225984</t>
  </si>
  <si>
    <t>ENSG00000223653</t>
  </si>
  <si>
    <t>ENSG00000238272</t>
  </si>
  <si>
    <t>ENSG00000203257</t>
  </si>
  <si>
    <t>ENSG00000230285</t>
  </si>
  <si>
    <t>ENSG00000232113</t>
  </si>
  <si>
    <t>ENSG00000235817</t>
  </si>
  <si>
    <t>ENSG00000236915</t>
  </si>
  <si>
    <t>ENSG00000236535</t>
  </si>
  <si>
    <t>ENSG00000227934</t>
  </si>
  <si>
    <t>ENSG00000267734</t>
  </si>
  <si>
    <t>ENSG00000224977</t>
  </si>
  <si>
    <t>ENSG00000229595</t>
  </si>
  <si>
    <t>ENSG00000224198</t>
  </si>
  <si>
    <t>ENSG00000227373</t>
  </si>
  <si>
    <t>ENSG00000223982</t>
  </si>
  <si>
    <t>ENSG00000223525</t>
  </si>
  <si>
    <t>ENSG00000224436</t>
  </si>
  <si>
    <t>ENSG00000227290</t>
  </si>
  <si>
    <t>ENSG00000229531</t>
  </si>
  <si>
    <t>ENSG00000232175</t>
  </si>
  <si>
    <t>ENSG00000224235</t>
  </si>
  <si>
    <t>ENSG00000230687</t>
  </si>
  <si>
    <t>ENSG00000231940</t>
  </si>
  <si>
    <t>ENSG00000237505</t>
  </si>
  <si>
    <t>ENSG00000260990</t>
  </si>
  <si>
    <t>ENSG00000251508</t>
  </si>
  <si>
    <t>ENSG00000237568</t>
  </si>
  <si>
    <t>ENSG00000235628</t>
  </si>
  <si>
    <t>ENSG00000225486</t>
  </si>
  <si>
    <t>ENSG00000224510</t>
  </si>
  <si>
    <t>ENSG00000230735</t>
  </si>
  <si>
    <t>ENSG00000224718</t>
  </si>
  <si>
    <t>ENSG00000236101</t>
  </si>
  <si>
    <t>ENSG00000238086</t>
  </si>
  <si>
    <t>ENSG00000231613</t>
  </si>
  <si>
    <t>ENSG00000228686</t>
  </si>
  <si>
    <t>ENSG00000232166</t>
  </si>
  <si>
    <t>ENSG00000177197</t>
  </si>
  <si>
    <t>ENSG00000229201</t>
  </si>
  <si>
    <t>ENSG00000236021</t>
  </si>
  <si>
    <t>ENSG00000235605</t>
  </si>
  <si>
    <t>ENSG00000225131</t>
  </si>
  <si>
    <t>ENSG00000225446</t>
  </si>
  <si>
    <t>ENSG00000224968</t>
  </si>
  <si>
    <t>ENSG00000233018</t>
  </si>
  <si>
    <t>ENSG00000223724</t>
  </si>
  <si>
    <t>ENSG00000272094</t>
  </si>
  <si>
    <t>ENSG00000227579</t>
  </si>
  <si>
    <t>ENSG00000236863</t>
  </si>
  <si>
    <t>ENSG00000235957</t>
  </si>
  <si>
    <t>ENSG00000233482</t>
  </si>
  <si>
    <t>ENSG00000236720</t>
  </si>
  <si>
    <t>ENSG00000234086</t>
  </si>
  <si>
    <t>ENSG00000231665</t>
  </si>
  <si>
    <t>ENSG00000231363</t>
  </si>
  <si>
    <t>ENSG00000188585</t>
  </si>
  <si>
    <t>ENSG00000227962</t>
  </si>
  <si>
    <t>ENSG00000236577</t>
  </si>
  <si>
    <t>ENSG00000236098</t>
  </si>
  <si>
    <t>ENSG00000230026</t>
  </si>
  <si>
    <t>ENSG00000176882</t>
  </si>
  <si>
    <t>ENSG00000223675</t>
  </si>
  <si>
    <t>ENSG00000203547</t>
  </si>
  <si>
    <t>ENSG00000238236</t>
  </si>
  <si>
    <t>ENSG00000181358</t>
  </si>
  <si>
    <t>ENSG00000237416</t>
  </si>
  <si>
    <t>ENSG00000224276</t>
  </si>
  <si>
    <t>ENSG00000235638</t>
  </si>
  <si>
    <t>ENSG00000214359</t>
  </si>
  <si>
    <t>ENSG00000230427</t>
  </si>
  <si>
    <t>ENSG00000237390</t>
  </si>
  <si>
    <t>ENSG00000231199</t>
  </si>
  <si>
    <t>ENSG00000232150</t>
  </si>
  <si>
    <t>ENSG00000231992</t>
  </si>
  <si>
    <t>ENSG00000260460</t>
  </si>
  <si>
    <t>ENSG00000226663</t>
  </si>
  <si>
    <t>ENSG00000223676</t>
  </si>
  <si>
    <t>ENSG00000228504</t>
  </si>
  <si>
    <t>ENSG00000225670</t>
  </si>
  <si>
    <t>ENSG00000231582</t>
  </si>
  <si>
    <t>ENSG00000123201</t>
  </si>
  <si>
    <t>ENSG00000230434</t>
  </si>
  <si>
    <t>ENSG00000260766</t>
  </si>
  <si>
    <t>ENSG00000232714</t>
  </si>
  <si>
    <t>ENSG00000214878</t>
  </si>
  <si>
    <t>ENSG00000237954</t>
  </si>
  <si>
    <t>ENSG00000227741</t>
  </si>
  <si>
    <t>ENSG00000235761</t>
  </si>
  <si>
    <t>ENSG00000233907</t>
  </si>
  <si>
    <t>ENSG00000228606</t>
  </si>
  <si>
    <t>ENSG00000270710</t>
  </si>
  <si>
    <t>ENSG00000224892</t>
  </si>
  <si>
    <t>ENSG00000228971</t>
  </si>
  <si>
    <t>ENSG00000235477</t>
  </si>
  <si>
    <t>ENSG00000227236</t>
  </si>
  <si>
    <t>ENSG00000229906</t>
  </si>
  <si>
    <t>ENSG00000271252</t>
  </si>
  <si>
    <t>ENSG00000232995</t>
  </si>
  <si>
    <t>ENSG00000235674</t>
  </si>
  <si>
    <t>ENSG00000224451</t>
  </si>
  <si>
    <t>ENSG00000231987</t>
  </si>
  <si>
    <t>ENSG00000269887</t>
  </si>
  <si>
    <t>ENSG00000235371</t>
  </si>
  <si>
    <t>ENSG00000232872</t>
  </si>
  <si>
    <t>ENSG00000232878</t>
  </si>
  <si>
    <t>ENSG00000224358</t>
  </si>
  <si>
    <t>ENSG00000237922</t>
  </si>
  <si>
    <t>ENSG00000236044</t>
  </si>
  <si>
    <t>ENSG00000232542</t>
  </si>
  <si>
    <t>ENSG00000272205</t>
  </si>
  <si>
    <t>ENSG00000244457</t>
  </si>
  <si>
    <t>ENSG00000243406</t>
  </si>
  <si>
    <t>ENSG00000235777</t>
  </si>
  <si>
    <t>ENSG00000233411</t>
  </si>
  <si>
    <t>ENSG00000226498</t>
  </si>
  <si>
    <t>ENSG00000198384</t>
  </si>
  <si>
    <t>ENSG00000269998</t>
  </si>
  <si>
    <t>ENSG00000230630</t>
  </si>
  <si>
    <t>ENSG00000237991</t>
  </si>
  <si>
    <t>ENSG00000250299</t>
  </si>
  <si>
    <t>ENSG00000259946</t>
  </si>
  <si>
    <t>ENSG00000203739</t>
  </si>
  <si>
    <t>ENSG00000243781</t>
  </si>
  <si>
    <t>ENSG00000150276</t>
  </si>
  <si>
    <t>ENSG00000225206</t>
  </si>
  <si>
    <t>ENSG00000270084</t>
  </si>
  <si>
    <t>ENSG00000232154</t>
  </si>
  <si>
    <t>ENSG00000225510</t>
  </si>
  <si>
    <t>ENSG00000226053</t>
  </si>
  <si>
    <t>ENSG00000234741</t>
  </si>
  <si>
    <t>ENSG00000225723</t>
  </si>
  <si>
    <t>ENSG00000271652</t>
  </si>
  <si>
    <t>ENSG00000232825</t>
  </si>
  <si>
    <t>ENSG00000227740</t>
  </si>
  <si>
    <t>ENSG00000227860</t>
  </si>
  <si>
    <t>ENSG00000136149</t>
  </si>
  <si>
    <t>ENSG00000224445</t>
  </si>
  <si>
    <t>ENSG00000224687</t>
  </si>
  <si>
    <t>ENSG00000230019</t>
  </si>
  <si>
    <t>ENSG00000228611</t>
  </si>
  <si>
    <t>ENSG00000241073</t>
  </si>
  <si>
    <t>ENSG00000260938</t>
  </si>
  <si>
    <t>ENSG00000232989</t>
  </si>
  <si>
    <t>ENSG00000228319</t>
  </si>
  <si>
    <t>ENSG00000223906</t>
  </si>
  <si>
    <t>ENSG00000215149</t>
  </si>
  <si>
    <t>ENSG00000230402</t>
  </si>
  <si>
    <t>ENSG00000236947</t>
  </si>
  <si>
    <t>ENSG00000224783</t>
  </si>
  <si>
    <t>ENSG00000230009</t>
  </si>
  <si>
    <t>ENSG00000231671</t>
  </si>
  <si>
    <t>ENSG00000237842</t>
  </si>
  <si>
    <t>ENSG00000227854</t>
  </si>
  <si>
    <t>ENSG00000234421</t>
  </si>
  <si>
    <t>ENSG00000226715</t>
  </si>
  <si>
    <t>ENSG00000224520</t>
  </si>
  <si>
    <t>ENSG00000215805</t>
  </si>
  <si>
    <t>ENSG00000225352</t>
  </si>
  <si>
    <t>ENSG00000233359</t>
  </si>
  <si>
    <t>ENSG00000235700</t>
  </si>
  <si>
    <t>ENSG00000217327</t>
  </si>
  <si>
    <t>ENSG00000214335</t>
  </si>
  <si>
    <t>ENSG00000230864</t>
  </si>
  <si>
    <t>ENSG00000236731</t>
  </si>
  <si>
    <t>ENSG00000228818</t>
  </si>
  <si>
    <t>ENSG00000223717</t>
  </si>
  <si>
    <t>ENSG00000215869</t>
  </si>
  <si>
    <t>ENSG00000233712</t>
  </si>
  <si>
    <t>ENSG00000223694</t>
  </si>
  <si>
    <t>ENSG00000214281</t>
  </si>
  <si>
    <t>ENSG00000260879</t>
  </si>
  <si>
    <t>ENSG00000231700</t>
  </si>
  <si>
    <t>ENSG00000226014</t>
  </si>
  <si>
    <t>ENSG00000232647</t>
  </si>
  <si>
    <t>ENSG00000270066</t>
  </si>
  <si>
    <t>ENSG00000232366</t>
  </si>
  <si>
    <t>ENSG00000228844</t>
  </si>
  <si>
    <t>ENSG00000225113</t>
  </si>
  <si>
    <t>ENSG00000227425</t>
  </si>
  <si>
    <t>ENSG00000234872</t>
  </si>
  <si>
    <t>ENSG00000238213</t>
  </si>
  <si>
    <t>ENSG00000228703</t>
  </si>
  <si>
    <t>ENSG00000236957</t>
  </si>
  <si>
    <t>ENSG00000223963</t>
  </si>
  <si>
    <t>ENSG00000236608</t>
  </si>
  <si>
    <t>ENSG00000258634</t>
  </si>
  <si>
    <t>ENSG00000227295</t>
  </si>
  <si>
    <t>ENSG00000234033</t>
  </si>
  <si>
    <t>ENSG00000224965</t>
  </si>
  <si>
    <t>ENSG00000229914</t>
  </si>
  <si>
    <t>ENSG00000270856</t>
  </si>
  <si>
    <t>ENSG00000224699</t>
  </si>
  <si>
    <t>ENSG00000230942</t>
  </si>
  <si>
    <t>ENSG00000232105</t>
  </si>
  <si>
    <t>ENSG00000259834</t>
  </si>
  <si>
    <t>ENSG00000203758</t>
  </si>
  <si>
    <t>ENSG00000232811</t>
  </si>
  <si>
    <t>ENSG00000179523</t>
  </si>
  <si>
    <t>ENSG00000236257</t>
  </si>
  <si>
    <t>ENSG00000215430</t>
  </si>
  <si>
    <t>ENSG00000260948</t>
  </si>
  <si>
    <t>ENSG00000259539</t>
  </si>
  <si>
    <t>ENSG00000198703</t>
  </si>
  <si>
    <t>ENSG00000213232</t>
  </si>
  <si>
    <t>ENSG00000243960</t>
  </si>
  <si>
    <t>ENSG00000259932</t>
  </si>
  <si>
    <t>ENSG00000227445</t>
  </si>
  <si>
    <t>ENSG00000215432</t>
  </si>
  <si>
    <t>ENSG00000231437</t>
  </si>
  <si>
    <t>ENSG00000259520</t>
  </si>
  <si>
    <t>ENSG00000231434</t>
  </si>
  <si>
    <t>ENSG00000237849</t>
  </si>
  <si>
    <t>ENSG00000215866</t>
  </si>
  <si>
    <t>ENSG00000259342</t>
  </si>
  <si>
    <t>ENSG00000231237</t>
  </si>
  <si>
    <t>ENSG00000214269</t>
  </si>
  <si>
    <t>ENSG00000224167</t>
  </si>
  <si>
    <t>ENSG00000259354</t>
  </si>
  <si>
    <t>ENSG00000180437</t>
  </si>
  <si>
    <t>ENSG00000214266</t>
  </si>
  <si>
    <t>ENSG00000238198</t>
  </si>
  <si>
    <t>ENSG00000259681</t>
  </si>
  <si>
    <t>ENSG00000226949</t>
  </si>
  <si>
    <t>ENSG00000236565</t>
  </si>
  <si>
    <t>ENSG00000226167</t>
  </si>
  <si>
    <t>ENSG00000261597</t>
  </si>
  <si>
    <t>ENSG00000229724</t>
  </si>
  <si>
    <t>ENSG00000235737</t>
  </si>
  <si>
    <t>ENSG00000235527</t>
  </si>
  <si>
    <t>ENSG00000244879</t>
  </si>
  <si>
    <t>ENSG00000180409</t>
  </si>
  <si>
    <t>ENSG00000214263</t>
  </si>
  <si>
    <t>ENSG00000233730</t>
  </si>
  <si>
    <t>ENSG00000259715</t>
  </si>
  <si>
    <t>ENSG00000229849</t>
  </si>
  <si>
    <t>ENSG00000203865</t>
  </si>
  <si>
    <t>ENSG00000259298</t>
  </si>
  <si>
    <t>ENSG00000227969</t>
  </si>
  <si>
    <t>ENSG00000233154</t>
  </si>
  <si>
    <t>ENSG00000259684</t>
  </si>
  <si>
    <t>ENSG00000215846</t>
  </si>
  <si>
    <t>ENSG00000231667</t>
  </si>
  <si>
    <t>ENSG00000224950</t>
  </si>
  <si>
    <t>ENSG00000259668</t>
  </si>
  <si>
    <t>ENSG00000248642</t>
  </si>
  <si>
    <t>ENSG00000226537</t>
  </si>
  <si>
    <t>ENSG00000236137</t>
  </si>
  <si>
    <t>ENSG00000259438</t>
  </si>
  <si>
    <t>ENSG00000248442</t>
  </si>
  <si>
    <t>ENSG00000234765</t>
  </si>
  <si>
    <t>ENSG00000271427</t>
  </si>
  <si>
    <t>ENSG00000259712</t>
  </si>
  <si>
    <t>ENSG00000251686</t>
  </si>
  <si>
    <t>ENSG00000229910</t>
  </si>
  <si>
    <t>ENSG00000231365</t>
  </si>
  <si>
    <t>ENSG00000259327</t>
  </si>
  <si>
    <t>ENSG00000249197</t>
  </si>
  <si>
    <t>ENSG00000236433</t>
  </si>
  <si>
    <t>ENSG00000235927</t>
  </si>
  <si>
    <t>ENSG00000259577</t>
  </si>
  <si>
    <t>ENSG00000231100</t>
  </si>
  <si>
    <t>ENSG00000230405</t>
  </si>
  <si>
    <t>ENSG00000234184</t>
  </si>
  <si>
    <t>ENSG00000260618</t>
  </si>
  <si>
    <t>ENSG00000271890</t>
  </si>
  <si>
    <t>ENSG00000229824</t>
  </si>
  <si>
    <t>ENSG00000236268</t>
  </si>
  <si>
    <t>ENSG00000225973</t>
  </si>
  <si>
    <t>ENSG00000158731</t>
  </si>
  <si>
    <t>ENSG00000232380</t>
  </si>
  <si>
    <t>ENSG00000233008</t>
  </si>
  <si>
    <t>ENSG00000261771</t>
  </si>
  <si>
    <t>ENSG00000223603</t>
  </si>
  <si>
    <t>ENSG00000225501</t>
  </si>
  <si>
    <t>ENSG00000271576</t>
  </si>
  <si>
    <t>ENSG00000247982</t>
  </si>
  <si>
    <t>ENSG00000235226</t>
  </si>
  <si>
    <t>ENSG00000224640</t>
  </si>
  <si>
    <t>ENSG00000261737</t>
  </si>
  <si>
    <t>ENSG00000259250</t>
  </si>
  <si>
    <t>ENSG00000237409</t>
  </si>
  <si>
    <t>ENSG00000232314</t>
  </si>
  <si>
    <t>ENSG00000231999</t>
  </si>
  <si>
    <t>ENSG00000245975</t>
  </si>
  <si>
    <t>ENSG00000224261</t>
  </si>
  <si>
    <t>ENSG00000226554</t>
  </si>
  <si>
    <t>ENSG00000233593</t>
  </si>
  <si>
    <t>ENSG00000259353</t>
  </si>
  <si>
    <t>ENSG00000225801</t>
  </si>
  <si>
    <t>ENSG00000223745</t>
  </si>
  <si>
    <t>ENSG00000235101</t>
  </si>
  <si>
    <t>ENSG00000236534</t>
  </si>
  <si>
    <t>ENSG00000224093</t>
  </si>
  <si>
    <t>ENSG00000227239</t>
  </si>
  <si>
    <t>ENSG00000237816</t>
  </si>
  <si>
    <t>ENSG00000230439</t>
  </si>
  <si>
    <t>ENSG00000226003</t>
  </si>
  <si>
    <t>ENSG00000233460</t>
  </si>
  <si>
    <t>ENSG00000260464</t>
  </si>
  <si>
    <t>ENSG00000213080</t>
  </si>
  <si>
    <t>ENSG00000232881</t>
  </si>
  <si>
    <t>ENSG00000226835</t>
  </si>
  <si>
    <t>ENSG00000233691</t>
  </si>
  <si>
    <t>ENSG00000227952</t>
  </si>
  <si>
    <t>ENSG00000235565</t>
  </si>
  <si>
    <t>ENSG00000232879</t>
  </si>
  <si>
    <t>ENSG00000226617</t>
  </si>
  <si>
    <t>ENSG00000235501</t>
  </si>
  <si>
    <t>ENSG00000236484</t>
  </si>
  <si>
    <t>ENSG00000232041</t>
  </si>
  <si>
    <t>ENSG00000226026</t>
  </si>
  <si>
    <t>ENSG00000215840</t>
  </si>
  <si>
    <t>ENSG00000236972</t>
  </si>
  <si>
    <t>ENSG00000228852</t>
  </si>
  <si>
    <t>ENSG00000224203</t>
  </si>
  <si>
    <t>ENSG00000229708</t>
  </si>
  <si>
    <t>ENSG00000228084</t>
  </si>
  <si>
    <t>ENSG00000225217</t>
  </si>
  <si>
    <t>ENSG00000232701</t>
  </si>
  <si>
    <t>ENSG00000261254</t>
  </si>
  <si>
    <t>ENSG00000231586</t>
  </si>
  <si>
    <t>ENSG00000225944</t>
  </si>
  <si>
    <t>ENSG00000224616</t>
  </si>
  <si>
    <t>ENSG00000213075</t>
  </si>
  <si>
    <t>ENSG00000226665</t>
  </si>
  <si>
    <t>ENSG00000228086</t>
  </si>
  <si>
    <t>ENSG00000229808</t>
  </si>
  <si>
    <t>ENSG00000214249</t>
  </si>
  <si>
    <t>ENSG00000235795</t>
  </si>
  <si>
    <t>ENSG00000227243</t>
  </si>
  <si>
    <t>ENSG00000230902</t>
  </si>
  <si>
    <t>ENSG00000233184</t>
  </si>
  <si>
    <t>ENSG00000227941</t>
  </si>
  <si>
    <t>ENSG00000118903</t>
  </si>
  <si>
    <t>ENSG00000225938</t>
  </si>
  <si>
    <t>ENSG00000230739</t>
  </si>
  <si>
    <t>ENSG00000233873</t>
  </si>
  <si>
    <t>ENSG00000260940</t>
  </si>
  <si>
    <t>ENSG00000227667</t>
  </si>
  <si>
    <t>ENSG00000228002</t>
  </si>
  <si>
    <t>ENSG00000236085</t>
  </si>
  <si>
    <t>ENSG00000225755</t>
  </si>
  <si>
    <t>ENSG00000227922</t>
  </si>
  <si>
    <t>ENSG00000234441</t>
  </si>
  <si>
    <t>ENSG00000225122</t>
  </si>
  <si>
    <t>ENSG00000227408</t>
  </si>
  <si>
    <t>ENSG00000228289</t>
  </si>
  <si>
    <t>ENSG00000229865</t>
  </si>
  <si>
    <t>ENSG00000225191</t>
  </si>
  <si>
    <t>ENSG00000224686</t>
  </si>
  <si>
    <t>ENSG00000243500</t>
  </si>
  <si>
    <t>ENSG00000213070</t>
  </si>
  <si>
    <t>ENSG00000237109</t>
  </si>
  <si>
    <t>ENSG00000228347</t>
  </si>
  <si>
    <t>ENSG00000225487</t>
  </si>
  <si>
    <t>ENSG00000215357</t>
  </si>
  <si>
    <t>ENSG00000225036</t>
  </si>
  <si>
    <t>ENSG00000230748</t>
  </si>
  <si>
    <t>ENSG00000230584</t>
  </si>
  <si>
    <t>ENSG00000227850</t>
  </si>
  <si>
    <t>ENSG00000237783</t>
  </si>
  <si>
    <t>ENSG00000236277</t>
  </si>
  <si>
    <t>ENSG00000237897</t>
  </si>
  <si>
    <t>ENSG00000230175</t>
  </si>
  <si>
    <t>ENSG00000226670</t>
  </si>
  <si>
    <t>ENSG00000232952</t>
  </si>
  <si>
    <t>ENSG00000225272</t>
  </si>
  <si>
    <t>ENSG00000227862</t>
  </si>
  <si>
    <t>ENSG00000230932</t>
  </si>
  <si>
    <t>ENSG00000215838</t>
  </si>
  <si>
    <t>ENSG00000226683</t>
  </si>
  <si>
    <t>ENSG00000270342</t>
  </si>
  <si>
    <t>ENSG00000230659</t>
  </si>
  <si>
    <t>ENSG00000231222</t>
  </si>
  <si>
    <t>ENSG00000270976</t>
  </si>
  <si>
    <t>ENSG00000271527</t>
  </si>
  <si>
    <t>ENSG00000233449</t>
  </si>
  <si>
    <t>ENSG00000226292</t>
  </si>
  <si>
    <t>ENSG00000237148</t>
  </si>
  <si>
    <t>ENSG00000232551</t>
  </si>
  <si>
    <t>ENSG00000215835</t>
  </si>
  <si>
    <t>ENSG00000214182</t>
  </si>
  <si>
    <t>ENSG00000224550</t>
  </si>
  <si>
    <t>ENSG00000230231</t>
  </si>
  <si>
    <t>ENSG00000237099</t>
  </si>
  <si>
    <t>ENSG00000241361</t>
  </si>
  <si>
    <t>ENSG00000238087</t>
  </si>
  <si>
    <t>ENSG00000270400</t>
  </si>
  <si>
    <t>ENSG00000238118</t>
  </si>
  <si>
    <t>ENSG00000215834</t>
  </si>
  <si>
    <t>ENSG00000215037</t>
  </si>
  <si>
    <t>ENSG00000227832</t>
  </si>
  <si>
    <t>ENSG00000234984</t>
  </si>
  <si>
    <t>ENSG00000224188</t>
  </si>
  <si>
    <t>ENSG00000226483</t>
  </si>
  <si>
    <t>ENSG00000232341</t>
  </si>
  <si>
    <t>ENSG00000228597</t>
  </si>
  <si>
    <t>ENSG00000228076</t>
  </si>
  <si>
    <t>ENSG00000232148</t>
  </si>
  <si>
    <t>ENSG00000232447</t>
  </si>
  <si>
    <t>ENSG00000237349</t>
  </si>
  <si>
    <t>ENSG00000232223</t>
  </si>
  <si>
    <t>ENSG00000228241</t>
  </si>
  <si>
    <t>ENSG00000244716</t>
  </si>
  <si>
    <t>ENSG00000225171</t>
  </si>
  <si>
    <t>ENSG00000214181</t>
  </si>
  <si>
    <t>ENSG00000228665</t>
  </si>
  <si>
    <t>ENSG00000213068</t>
  </si>
  <si>
    <t>ENSG00000231879</t>
  </si>
  <si>
    <t>ENSG00000228054</t>
  </si>
  <si>
    <t>ENSG00000260799</t>
  </si>
  <si>
    <t>ENSG00000227776</t>
  </si>
  <si>
    <t>ENSG00000228074</t>
  </si>
  <si>
    <t>ENSG00000251484</t>
  </si>
  <si>
    <t>ENSG00000254793</t>
  </si>
  <si>
    <t>ENSG00000231029</t>
  </si>
  <si>
    <t>ENSG00000228473</t>
  </si>
  <si>
    <t>ENSG00000205871</t>
  </si>
  <si>
    <t>ENSG00000250762</t>
  </si>
  <si>
    <t>ENSG00000232204</t>
  </si>
  <si>
    <t>ENSG00000224927</t>
  </si>
  <si>
    <t>ENSG00000260928</t>
  </si>
  <si>
    <t>ENSG00000224837</t>
  </si>
  <si>
    <t>ENSG00000225289</t>
  </si>
  <si>
    <t>ENSG00000240194</t>
  </si>
  <si>
    <t>ENSG00000261679</t>
  </si>
  <si>
    <t>ENSG00000237049</t>
  </si>
  <si>
    <t>ENSG00000233211</t>
  </si>
  <si>
    <t>ENSG00000237415</t>
  </si>
  <si>
    <t>ENSG00000237131</t>
  </si>
  <si>
    <t>ENSG00000227247</t>
  </si>
  <si>
    <t>ENSG00000232791</t>
  </si>
  <si>
    <t>ENSG00000249839</t>
  </si>
  <si>
    <t>ENSG00000214262</t>
  </si>
  <si>
    <t>ENSG00000225530</t>
  </si>
  <si>
    <t>ENSG00000225672</t>
  </si>
  <si>
    <t>ENSG00000166763</t>
  </si>
  <si>
    <t>ENSG00000227722</t>
  </si>
  <si>
    <t>ENSG00000234227</t>
  </si>
  <si>
    <t>ENSG00000236040</t>
  </si>
  <si>
    <t>ENSG00000205771</t>
  </si>
  <si>
    <t>ENSG00000215833</t>
  </si>
  <si>
    <t>ENSG00000215418</t>
  </si>
  <si>
    <t>ENSG00000203878</t>
  </si>
  <si>
    <t>ENSG00000227973</t>
  </si>
  <si>
    <t>ENSG00000227777</t>
  </si>
  <si>
    <t>ENSG00000235879</t>
  </si>
  <si>
    <t>ENSG00000232240</t>
  </si>
  <si>
    <t>ENSG00000185607</t>
  </si>
  <si>
    <t>ENSG00000229757</t>
  </si>
  <si>
    <t>ENSG00000224419</t>
  </si>
  <si>
    <t>ENSG00000234020</t>
  </si>
  <si>
    <t>ENSG00000224055</t>
  </si>
  <si>
    <t>ENSG00000229612</t>
  </si>
  <si>
    <t>ENSG00000227983</t>
  </si>
  <si>
    <t>ENSG00000236012</t>
  </si>
  <si>
    <t>ENSG00000203578</t>
  </si>
  <si>
    <t>ENSG00000213063</t>
  </si>
  <si>
    <t>ENSG00000214178</t>
  </si>
  <si>
    <t>ENSG00000227179</t>
  </si>
  <si>
    <t>ENSG00000203411</t>
  </si>
  <si>
    <t>ENSG00000234604</t>
  </si>
  <si>
    <t>ENSG00000229287</t>
  </si>
  <si>
    <t>ENSG00000233337</t>
  </si>
  <si>
    <t>ENSG00000203576</t>
  </si>
  <si>
    <t>ENSG00000213062</t>
  </si>
  <si>
    <t>ENSG00000215867</t>
  </si>
  <si>
    <t>ENSG00000203575</t>
  </si>
  <si>
    <t>ENSG00000235378</t>
  </si>
  <si>
    <t>ENSG00000196274</t>
  </si>
  <si>
    <t>ENSG00000203260</t>
  </si>
  <si>
    <t>ENSG00000235299</t>
  </si>
  <si>
    <t>ENSG00000203574</t>
  </si>
  <si>
    <t>ENSG00000224896</t>
  </si>
  <si>
    <t>ENSG00000234790</t>
  </si>
  <si>
    <t>ENSG00000203573</t>
  </si>
  <si>
    <t>ENSG00000238051</t>
  </si>
  <si>
    <t>ENSG00000228040</t>
  </si>
  <si>
    <t>ENSG00000203572</t>
  </si>
  <si>
    <t>ENSG00000226967</t>
  </si>
  <si>
    <t>ENSG00000229020</t>
  </si>
  <si>
    <t>ENSG00000250130</t>
  </si>
  <si>
    <t>ENSG00000226552</t>
  </si>
  <si>
    <t>ENSG00000237278</t>
  </si>
  <si>
    <t>ENSG00000259335</t>
  </si>
  <si>
    <t>ENSG00000230547</t>
  </si>
  <si>
    <t>ENSG00000233839</t>
  </si>
  <si>
    <t>ENSG00000259479</t>
  </si>
  <si>
    <t>ENSG00000225704</t>
  </si>
  <si>
    <t>ENSG00000236887</t>
  </si>
  <si>
    <t>ENSG00000259742</t>
  </si>
  <si>
    <t>ENSG00000268062</t>
  </si>
  <si>
    <t>ENSG00000232499</t>
  </si>
  <si>
    <t>ENSG00000259231</t>
  </si>
  <si>
    <t>ENSG00000239428</t>
  </si>
  <si>
    <t>ENSG00000238256</t>
  </si>
  <si>
    <t>ENSG00000259304</t>
  </si>
  <si>
    <t>ENSG00000232450</t>
  </si>
  <si>
    <t>ENSG00000259338</t>
  </si>
  <si>
    <t>ENSG00000233328</t>
  </si>
  <si>
    <t>ENSG00000270780</t>
  </si>
  <si>
    <t>ENSG00000235390</t>
  </si>
  <si>
    <t>ENSG00000230364</t>
  </si>
  <si>
    <t>ENSG00000271419</t>
  </si>
  <si>
    <t>ENSG00000259433</t>
  </si>
  <si>
    <t>ENSG00000232261</t>
  </si>
  <si>
    <t>ENSG00000226984</t>
  </si>
  <si>
    <t>ENSG00000179362</t>
  </si>
  <si>
    <t>ENSG00000271459</t>
  </si>
  <si>
    <t>ENSG00000225650</t>
  </si>
  <si>
    <t>ENSG00000259427</t>
  </si>
  <si>
    <t>ENSG00000236741</t>
  </si>
  <si>
    <t>ENSG00000236480</t>
  </si>
  <si>
    <t>ENSG00000259743</t>
  </si>
  <si>
    <t>ENSG00000213060</t>
  </si>
  <si>
    <t>ENSG00000227970</t>
  </si>
  <si>
    <t>ENSG00000259593</t>
  </si>
  <si>
    <t>ENSG00000224600</t>
  </si>
  <si>
    <t>ENSG00000226973</t>
  </si>
  <si>
    <t>ENSG00000259509</t>
  </si>
  <si>
    <t>ENSG00000229785</t>
  </si>
  <si>
    <t>ENSG00000229101</t>
  </si>
  <si>
    <t>ENSG00000213862</t>
  </si>
  <si>
    <t>ENSG00000227177</t>
  </si>
  <si>
    <t>ENSG00000232185</t>
  </si>
  <si>
    <t>ENSG00000259216</t>
  </si>
  <si>
    <t>ENSG00000230849</t>
  </si>
  <si>
    <t>ENSG00000270631</t>
  </si>
  <si>
    <t>ENSG00000235883</t>
  </si>
  <si>
    <t>ENSG00000232751</t>
  </si>
  <si>
    <t>ENSG00000214204</t>
  </si>
  <si>
    <t>ENSG00000259500</t>
  </si>
  <si>
    <t>ENSG00000231615</t>
  </si>
  <si>
    <t>ENSG00000271143</t>
  </si>
  <si>
    <t>ENSG00000259467</t>
  </si>
  <si>
    <t>ENSG00000225591</t>
  </si>
  <si>
    <t>ENSG00000177173</t>
  </si>
  <si>
    <t>ENSG00000259545</t>
  </si>
  <si>
    <t>ENSG00000225713</t>
  </si>
  <si>
    <t>ENSG00000231072</t>
  </si>
  <si>
    <t>ENSG00000259531</t>
  </si>
  <si>
    <t>ENSG00000237317</t>
  </si>
  <si>
    <t>ENSG00000223489</t>
  </si>
  <si>
    <t>ENSG00000259388</t>
  </si>
  <si>
    <t>ENSG00000223828</t>
  </si>
  <si>
    <t>ENSG00000225079</t>
  </si>
  <si>
    <t>ENSG00000259465</t>
  </si>
  <si>
    <t>ENSG00000231378</t>
  </si>
  <si>
    <t>ENSG00000242737</t>
  </si>
  <si>
    <t>ENSG00000237249</t>
  </si>
  <si>
    <t>ENSG00000226755</t>
  </si>
  <si>
    <t>ENSG00000241130</t>
  </si>
  <si>
    <t>ENSG00000235869</t>
  </si>
  <si>
    <t>ENSG00000213262</t>
  </si>
  <si>
    <t>ENSG00000259378</t>
  </si>
  <si>
    <t>ENSG00000181101</t>
  </si>
  <si>
    <t>ENSG00000270719</t>
  </si>
  <si>
    <t>ENSG00000270378</t>
  </si>
  <si>
    <t>ENSG00000233946</t>
  </si>
  <si>
    <t>ENSG00000228217</t>
  </si>
  <si>
    <t>ENSG00000259632</t>
  </si>
  <si>
    <t>ENSG00000230777</t>
  </si>
  <si>
    <t>ENSG00000226126</t>
  </si>
  <si>
    <t>ENSG00000259556</t>
  </si>
  <si>
    <t>ENSG00000232463</t>
  </si>
  <si>
    <t>ENSG00000229911</t>
  </si>
  <si>
    <t>ENSG00000242327</t>
  </si>
  <si>
    <t>ENSG00000227815</t>
  </si>
  <si>
    <t>ENSG00000223575</t>
  </si>
  <si>
    <t>ENSG00000231169</t>
  </si>
  <si>
    <t>ENSG00000231020</t>
  </si>
  <si>
    <t>ENSG00000236804</t>
  </si>
  <si>
    <t>ENSG00000214896</t>
  </si>
  <si>
    <t>ENSG00000225904</t>
  </si>
  <si>
    <t>ENSG00000259612</t>
  </si>
  <si>
    <t>ENSG00000237514</t>
  </si>
  <si>
    <t>ENSG00000224493</t>
  </si>
  <si>
    <t>ENSG00000259301</t>
  </si>
  <si>
    <t>ENSG00000242193</t>
  </si>
  <si>
    <t>ENSG00000213579</t>
  </si>
  <si>
    <t>ENSG00000259619</t>
  </si>
  <si>
    <t>ENSG00000270575</t>
  </si>
  <si>
    <t>ENSG00000230863</t>
  </si>
  <si>
    <t>ENSG00000259550</t>
  </si>
  <si>
    <t>ENSG00000213058</t>
  </si>
  <si>
    <t>ENSG00000181227</t>
  </si>
  <si>
    <t>ENSG00000260036</t>
  </si>
  <si>
    <t>ENSG00000228196</t>
  </si>
  <si>
    <t>ENSG00000223905</t>
  </si>
  <si>
    <t>ENSG00000259369</t>
  </si>
  <si>
    <t>ENSG00000232750</t>
  </si>
  <si>
    <t>ENSG00000226415</t>
  </si>
  <si>
    <t>ENSG00000230183</t>
  </si>
  <si>
    <t>ENSG00000226084</t>
  </si>
  <si>
    <t>ENSG00000261333</t>
  </si>
  <si>
    <t>ENSG00000228187</t>
  </si>
  <si>
    <t>ENSG00000261072</t>
  </si>
  <si>
    <t>ENSG00000232672</t>
  </si>
  <si>
    <t>ENSG00000261174</t>
  </si>
  <si>
    <t>ENSG00000219201</t>
  </si>
  <si>
    <t>ENSG00000225625</t>
  </si>
  <si>
    <t>ENSG00000235613</t>
  </si>
  <si>
    <t>ENSG00000260689</t>
  </si>
  <si>
    <t>ENSG00000260870</t>
  </si>
  <si>
    <t>ENSG00000234937</t>
  </si>
  <si>
    <t>ENSG00000213561</t>
  </si>
  <si>
    <t>ENSG00000240874</t>
  </si>
  <si>
    <t>ENSG00000228155</t>
  </si>
  <si>
    <t>ENSG00000213560</t>
  </si>
  <si>
    <t>ENSG00000259477</t>
  </si>
  <si>
    <t>ENSG00000249730</t>
  </si>
  <si>
    <t>ENSG00000233333</t>
  </si>
  <si>
    <t>ENSG00000259651</t>
  </si>
  <si>
    <t>ENSG00000244682</t>
  </si>
  <si>
    <t>ENSG00000227556</t>
  </si>
  <si>
    <t>ENSG00000259626</t>
  </si>
  <si>
    <t>ENSG00000238015</t>
  </si>
  <si>
    <t>ENSG00000259600</t>
  </si>
  <si>
    <t>ENSG00000235400</t>
  </si>
  <si>
    <t>ENSG00000259379</t>
  </si>
  <si>
    <t>ENSG00000230787</t>
  </si>
  <si>
    <t>ENSG00000259671</t>
  </si>
  <si>
    <t>ENSG00000232676</t>
  </si>
  <si>
    <t>ENSG00000240934</t>
  </si>
  <si>
    <t>ENSG00000235756</t>
  </si>
  <si>
    <t>ENSG00000270986</t>
  </si>
  <si>
    <t>ENSG00000236407</t>
  </si>
  <si>
    <t>ENSG00000182625</t>
  </si>
  <si>
    <t>ENSG00000213559</t>
  </si>
  <si>
    <t>ENSG00000259173</t>
  </si>
  <si>
    <t>ENSG00000227062</t>
  </si>
  <si>
    <t>ENSG00000259738</t>
  </si>
  <si>
    <t>ENSG00000234108</t>
  </si>
  <si>
    <t>ENSG00000242747</t>
  </si>
  <si>
    <t>ENSG00000227937</t>
  </si>
  <si>
    <t>ENSG00000235089</t>
  </si>
  <si>
    <t>ENSG00000224494</t>
  </si>
  <si>
    <t>ENSG00000227288</t>
  </si>
  <si>
    <t>ENSG00000242598</t>
  </si>
  <si>
    <t>ENSG00000234683</t>
  </si>
  <si>
    <t>ENSG00000215875</t>
  </si>
  <si>
    <t>ENSG00000229486</t>
  </si>
  <si>
    <t>ENSG00000213540</t>
  </si>
  <si>
    <t>ENSG00000226970</t>
  </si>
  <si>
    <t>ENSG00000249237</t>
  </si>
  <si>
    <t>ENSG00000240520</t>
  </si>
  <si>
    <t>ENSG00000122432</t>
  </si>
  <si>
    <t>ENSG00000232622</t>
  </si>
  <si>
    <t>ENSG00000229505</t>
  </si>
  <si>
    <t>ENSG00000231349</t>
  </si>
  <si>
    <t>ENSG00000224466</t>
  </si>
  <si>
    <t>ENSG00000153923</t>
  </si>
  <si>
    <t>ENSG00000230721</t>
  </si>
  <si>
    <t>ENSG00000235251</t>
  </si>
  <si>
    <t>ENSG00000225568</t>
  </si>
  <si>
    <t>ENSG00000270507</t>
  </si>
  <si>
    <t>ENSG00000230053</t>
  </si>
  <si>
    <t>ENSG00000241975</t>
  </si>
  <si>
    <t>ENSG00000235308</t>
  </si>
  <si>
    <t>ENSG00000234518</t>
  </si>
  <si>
    <t>ENSG00000238081</t>
  </si>
  <si>
    <t>ENSG00000233235</t>
  </si>
  <si>
    <t>ENSG00000215874</t>
  </si>
  <si>
    <t>ENSG00000225492</t>
  </si>
  <si>
    <t>ENSG00000226394</t>
  </si>
  <si>
    <t>ENSG00000228175</t>
  </si>
  <si>
    <t>ENSG00000232882</t>
  </si>
  <si>
    <t>ENSG00000232393</t>
  </si>
  <si>
    <t>ENSG00000215873</t>
  </si>
  <si>
    <t>ENSG00000241318</t>
  </si>
  <si>
    <t>ENSG00000229067</t>
  </si>
  <si>
    <t>ENSG00000203914</t>
  </si>
  <si>
    <t>ENSG00000233228</t>
  </si>
  <si>
    <t>ENSG00000224678</t>
  </si>
  <si>
    <t>ENSG00000233401</t>
  </si>
  <si>
    <t>ENSG00000226773</t>
  </si>
  <si>
    <t>ENSG00000233125</t>
  </si>
  <si>
    <t>ENSG00000223787</t>
  </si>
  <si>
    <t>ENSG00000229992</t>
  </si>
  <si>
    <t>ENSG00000225505</t>
  </si>
  <si>
    <t>ENSG00000234202</t>
  </si>
  <si>
    <t>ENSG00000223896</t>
  </si>
  <si>
    <t>ENSG00000229052</t>
  </si>
  <si>
    <t>ENSG00000237003</t>
  </si>
  <si>
    <t>ENSG00000225297</t>
  </si>
  <si>
    <t>ENSG00000229567</t>
  </si>
  <si>
    <t>ENSG00000229635</t>
  </si>
  <si>
    <t>ENSG00000223490</t>
  </si>
  <si>
    <t>ENSG00000234099</t>
  </si>
  <si>
    <t>ENSG00000235794</t>
  </si>
  <si>
    <t>ENSG00000232752</t>
  </si>
  <si>
    <t>ENSG00000229842</t>
  </si>
  <si>
    <t>ENSG00000250890</t>
  </si>
  <si>
    <t>ENSG00000236689</t>
  </si>
  <si>
    <t>ENSG00000226960</t>
  </si>
  <si>
    <t>ENSG00000233129</t>
  </si>
  <si>
    <t>ENSG00000178596</t>
  </si>
  <si>
    <t>ENSG00000232918</t>
  </si>
  <si>
    <t>ENSG00000244433</t>
  </si>
  <si>
    <t>ENSG00000225923</t>
  </si>
  <si>
    <t>ENSG00000234422</t>
  </si>
  <si>
    <t>ENSG00000228502</t>
  </si>
  <si>
    <t>ENSG00000234226</t>
  </si>
  <si>
    <t>ENSG00000228057</t>
  </si>
  <si>
    <t>ENSG00000226128</t>
  </si>
  <si>
    <t>ENSG00000230718</t>
  </si>
  <si>
    <t>ENSG00000270911</t>
  </si>
  <si>
    <t>ENSG00000233557</t>
  </si>
  <si>
    <t>ENSG00000227034</t>
  </si>
  <si>
    <t>ENSG00000233983</t>
  </si>
  <si>
    <t>ENSG00000223656</t>
  </si>
  <si>
    <t>ENSG00000231996</t>
  </si>
  <si>
    <t>ENSG00000226952</t>
  </si>
  <si>
    <t>ENSG00000271415</t>
  </si>
  <si>
    <t>ENSG00000225169</t>
  </si>
  <si>
    <t>ENSG00000230287</t>
  </si>
  <si>
    <t>ENSG00000215871</t>
  </si>
  <si>
    <t>ENSG00000234332</t>
  </si>
  <si>
    <t>ENSG00000213421</t>
  </si>
  <si>
    <t>ENSG00000224685</t>
  </si>
  <si>
    <t>ENSG00000230946</t>
  </si>
  <si>
    <t>ENSG00000271578</t>
  </si>
  <si>
    <t>ENSG00000228399</t>
  </si>
  <si>
    <t>ENSG00000173810</t>
  </si>
  <si>
    <t>ENSG00000183298</t>
  </si>
  <si>
    <t>ENSG00000271277</t>
  </si>
  <si>
    <t>ENSG00000162699</t>
  </si>
  <si>
    <t>ENSG00000234257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</si>
</sst>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/>
    <xf numFmtId="11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" fontId="21" fillId="0" borderId="0" xfId="0" applyNumberFormat="1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8"/>
  <sheetViews>
    <sheetView tabSelected="1" workbookViewId="0"/>
  </sheetViews>
  <sheetFormatPr defaultColWidth="13.7109375" defaultRowHeight="15.75"/>
  <cols>
    <col min="1" max="16384" width="13.7109375" style="1"/>
  </cols>
  <sheetData>
    <row r="1" spans="1:33">
      <c r="A1" s="9" t="s">
        <v>114</v>
      </c>
    </row>
    <row r="3" spans="1:33">
      <c r="A3" s="1" t="s">
        <v>0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43</v>
      </c>
      <c r="G3" s="1" t="s">
        <v>34</v>
      </c>
      <c r="H3" s="1" t="s">
        <v>44</v>
      </c>
      <c r="I3" s="1" t="s">
        <v>41</v>
      </c>
      <c r="J3" s="1" t="s">
        <v>45</v>
      </c>
      <c r="K3" s="1" t="s">
        <v>46</v>
      </c>
      <c r="L3" s="1" t="s">
        <v>42</v>
      </c>
      <c r="M3" s="1" t="s">
        <v>24</v>
      </c>
      <c r="N3" s="1" t="s">
        <v>32</v>
      </c>
      <c r="O3" s="1" t="s">
        <v>47</v>
      </c>
      <c r="P3" s="1" t="s">
        <v>48</v>
      </c>
      <c r="Q3" s="1" t="s">
        <v>49</v>
      </c>
      <c r="R3" s="1" t="s">
        <v>50</v>
      </c>
      <c r="S3" s="1" t="s">
        <v>38</v>
      </c>
      <c r="T3" s="1" t="s">
        <v>51</v>
      </c>
      <c r="U3" s="1" t="s">
        <v>33</v>
      </c>
      <c r="V3" s="1" t="s">
        <v>35</v>
      </c>
      <c r="W3" s="1" t="s">
        <v>2</v>
      </c>
      <c r="X3" s="1" t="s">
        <v>15</v>
      </c>
      <c r="Y3" s="1" t="s">
        <v>26</v>
      </c>
    </row>
    <row r="4" spans="1:33">
      <c r="A4" s="1" t="s">
        <v>4</v>
      </c>
      <c r="B4" s="2">
        <v>2.3396999999999998E-12</v>
      </c>
      <c r="C4" s="2">
        <v>4.3521999999999996E-6</v>
      </c>
      <c r="D4" s="1">
        <v>1.1431E-3</v>
      </c>
      <c r="E4" s="1">
        <v>2.2268000000000001E-3</v>
      </c>
      <c r="F4" s="1">
        <v>2.2268000000000001E-3</v>
      </c>
      <c r="G4" s="1">
        <v>1.0742E-2</v>
      </c>
      <c r="H4" s="1">
        <v>4.0612000000000002E-2</v>
      </c>
      <c r="I4" s="1">
        <v>3.6484000000000003E-2</v>
      </c>
      <c r="J4" s="1">
        <v>4.0612000000000002E-2</v>
      </c>
      <c r="K4" s="1">
        <v>4.4587000000000002E-2</v>
      </c>
      <c r="L4" s="1">
        <v>7.6994000000000007E-2</v>
      </c>
      <c r="M4" s="1">
        <v>0.10707999999999999</v>
      </c>
      <c r="N4" s="1">
        <v>0.11771</v>
      </c>
      <c r="O4" s="1">
        <v>6.7141000000000006E-2</v>
      </c>
      <c r="P4" s="1">
        <v>4.0612000000000002E-2</v>
      </c>
      <c r="Q4" s="1">
        <v>0.10707999999999999</v>
      </c>
      <c r="R4" s="1">
        <v>0.18936</v>
      </c>
      <c r="S4" s="1">
        <v>0.19902</v>
      </c>
      <c r="T4" s="1">
        <v>0.19999</v>
      </c>
      <c r="U4" s="1">
        <v>0.19999</v>
      </c>
      <c r="V4" s="1">
        <v>0.10617</v>
      </c>
      <c r="W4" s="1">
        <v>4.0612000000000002E-2</v>
      </c>
      <c r="X4" s="1">
        <v>0.22900000000000001</v>
      </c>
      <c r="Y4" s="1">
        <v>0.24560999999999999</v>
      </c>
    </row>
    <row r="5" spans="1:33">
      <c r="A5" s="1" t="s">
        <v>5</v>
      </c>
      <c r="B5" s="2">
        <v>3.5035000000000002E-12</v>
      </c>
      <c r="C5" s="1">
        <v>5.5343999999999999E-4</v>
      </c>
      <c r="D5" s="1">
        <v>6.7923000000000002E-3</v>
      </c>
      <c r="E5" s="1">
        <v>8.1661000000000008E-3</v>
      </c>
      <c r="F5" s="1">
        <v>1.0529E-2</v>
      </c>
      <c r="G5" s="1">
        <v>4.0612000000000002E-2</v>
      </c>
      <c r="H5" s="1">
        <v>4.0612000000000002E-2</v>
      </c>
      <c r="I5" s="1">
        <v>4.0612000000000002E-2</v>
      </c>
      <c r="J5" s="1">
        <v>7.6994000000000007E-2</v>
      </c>
      <c r="K5" s="1">
        <v>7.6994000000000007E-2</v>
      </c>
      <c r="L5" s="1">
        <v>9.5357999999999998E-2</v>
      </c>
      <c r="M5" s="1">
        <v>0.10707999999999999</v>
      </c>
      <c r="N5" s="1">
        <v>0.11771</v>
      </c>
      <c r="O5" s="1">
        <v>0.11771</v>
      </c>
      <c r="P5" s="1">
        <v>0.13138</v>
      </c>
      <c r="Q5" s="1">
        <v>0.18570999999999999</v>
      </c>
      <c r="R5" s="1">
        <v>0.18936</v>
      </c>
      <c r="S5" s="1">
        <v>0.19902</v>
      </c>
      <c r="T5" s="1">
        <v>0.19999</v>
      </c>
      <c r="U5" s="1">
        <v>0.19999</v>
      </c>
      <c r="V5" s="1">
        <v>0.20055000000000001</v>
      </c>
      <c r="W5" s="1">
        <v>0.22</v>
      </c>
      <c r="X5" s="1">
        <v>0.22900000000000001</v>
      </c>
      <c r="Y5" s="1">
        <v>0.24560999999999999</v>
      </c>
    </row>
    <row r="6" spans="1:33">
      <c r="A6" s="1" t="s">
        <v>6</v>
      </c>
      <c r="B6" s="1" t="s">
        <v>52</v>
      </c>
      <c r="C6" s="1" t="s">
        <v>53</v>
      </c>
      <c r="D6" s="1" t="s">
        <v>54</v>
      </c>
      <c r="E6" s="1" t="s">
        <v>55</v>
      </c>
      <c r="F6" s="1" t="s">
        <v>56</v>
      </c>
      <c r="G6" s="1" t="s">
        <v>57</v>
      </c>
      <c r="H6" s="1" t="s">
        <v>58</v>
      </c>
      <c r="I6" s="1" t="s">
        <v>59</v>
      </c>
      <c r="J6" s="1" t="s">
        <v>60</v>
      </c>
      <c r="K6" s="1" t="s">
        <v>61</v>
      </c>
      <c r="L6" s="1" t="s">
        <v>62</v>
      </c>
      <c r="M6" s="1" t="s">
        <v>63</v>
      </c>
      <c r="N6" s="1" t="s">
        <v>64</v>
      </c>
      <c r="O6" s="1" t="s">
        <v>65</v>
      </c>
      <c r="P6" s="1" t="s">
        <v>66</v>
      </c>
      <c r="Q6" s="1" t="s">
        <v>67</v>
      </c>
      <c r="R6" s="1" t="s">
        <v>68</v>
      </c>
      <c r="S6" s="1" t="s">
        <v>69</v>
      </c>
      <c r="T6" s="1" t="s">
        <v>70</v>
      </c>
      <c r="U6" s="1" t="s">
        <v>71</v>
      </c>
      <c r="V6" s="1" t="s">
        <v>72</v>
      </c>
      <c r="W6" s="1" t="s">
        <v>73</v>
      </c>
      <c r="X6" s="1" t="s">
        <v>74</v>
      </c>
      <c r="Y6" s="1" t="s">
        <v>75</v>
      </c>
    </row>
    <row r="7" spans="1:33">
      <c r="A7" s="3" t="s">
        <v>7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11</v>
      </c>
      <c r="H7" s="3">
        <v>1</v>
      </c>
      <c r="I7" s="3">
        <v>0</v>
      </c>
      <c r="J7" s="3">
        <v>138</v>
      </c>
      <c r="K7" s="3">
        <v>0</v>
      </c>
      <c r="L7" s="3">
        <v>1</v>
      </c>
      <c r="M7" s="3">
        <v>153</v>
      </c>
      <c r="N7" s="3">
        <v>254</v>
      </c>
      <c r="O7" s="3">
        <v>1</v>
      </c>
      <c r="P7" s="3">
        <v>0</v>
      </c>
      <c r="Q7" s="3">
        <v>391</v>
      </c>
      <c r="R7" s="3">
        <v>220</v>
      </c>
      <c r="S7" s="3">
        <v>197</v>
      </c>
      <c r="T7" s="3">
        <v>452</v>
      </c>
      <c r="U7" s="3">
        <v>235</v>
      </c>
      <c r="V7" s="3">
        <v>25</v>
      </c>
      <c r="W7" s="3">
        <v>325</v>
      </c>
      <c r="X7" s="3">
        <v>153</v>
      </c>
      <c r="Y7" s="3">
        <v>463</v>
      </c>
      <c r="Z7" s="3"/>
      <c r="AA7" s="3"/>
      <c r="AB7" s="3"/>
      <c r="AC7" s="3"/>
      <c r="AD7" s="3"/>
      <c r="AE7" s="3"/>
      <c r="AF7" s="3"/>
      <c r="AG7" s="3"/>
    </row>
    <row r="8" spans="1:33">
      <c r="A8" s="4" t="s">
        <v>8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9</v>
      </c>
      <c r="H8" s="4">
        <v>2</v>
      </c>
      <c r="I8" s="4">
        <v>0</v>
      </c>
      <c r="J8" s="4">
        <v>68</v>
      </c>
      <c r="K8" s="4">
        <v>0</v>
      </c>
      <c r="L8" s="4">
        <v>0</v>
      </c>
      <c r="M8" s="4">
        <v>64</v>
      </c>
      <c r="N8" s="4">
        <v>124</v>
      </c>
      <c r="O8" s="4">
        <v>0</v>
      </c>
      <c r="P8" s="4">
        <v>0</v>
      </c>
      <c r="Q8" s="4">
        <v>394</v>
      </c>
      <c r="R8" s="4">
        <v>170</v>
      </c>
      <c r="S8" s="4">
        <v>78</v>
      </c>
      <c r="T8" s="4">
        <v>384</v>
      </c>
      <c r="U8" s="4">
        <v>116</v>
      </c>
      <c r="V8" s="4">
        <v>35</v>
      </c>
      <c r="W8" s="4">
        <v>318</v>
      </c>
      <c r="X8" s="4">
        <v>413</v>
      </c>
      <c r="Y8" s="4">
        <v>216</v>
      </c>
      <c r="Z8" s="4"/>
      <c r="AA8" s="4"/>
      <c r="AB8" s="4"/>
      <c r="AC8" s="4"/>
      <c r="AD8" s="4"/>
      <c r="AE8" s="4"/>
      <c r="AF8" s="4"/>
      <c r="AG8" s="4"/>
    </row>
    <row r="9" spans="1:33">
      <c r="A9" s="5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3</v>
      </c>
      <c r="H9" s="5">
        <v>0</v>
      </c>
      <c r="I9" s="5">
        <v>0</v>
      </c>
      <c r="J9" s="5">
        <v>49</v>
      </c>
      <c r="K9" s="5">
        <v>0</v>
      </c>
      <c r="L9" s="5">
        <v>0</v>
      </c>
      <c r="M9" s="5">
        <v>32</v>
      </c>
      <c r="N9" s="5">
        <v>64</v>
      </c>
      <c r="O9" s="5">
        <v>0</v>
      </c>
      <c r="P9" s="5">
        <v>0</v>
      </c>
      <c r="Q9" s="5">
        <v>277</v>
      </c>
      <c r="R9" s="5">
        <v>113</v>
      </c>
      <c r="S9" s="5">
        <v>60</v>
      </c>
      <c r="T9" s="5">
        <v>292</v>
      </c>
      <c r="U9" s="5">
        <v>79</v>
      </c>
      <c r="V9" s="5">
        <v>26</v>
      </c>
      <c r="W9" s="5">
        <v>221</v>
      </c>
      <c r="X9" s="5">
        <v>90</v>
      </c>
      <c r="Y9" s="5">
        <v>135</v>
      </c>
      <c r="Z9" s="5"/>
      <c r="AA9" s="5"/>
      <c r="AB9" s="5"/>
      <c r="AC9" s="5"/>
      <c r="AD9" s="5"/>
      <c r="AE9" s="5"/>
      <c r="AF9" s="5"/>
      <c r="AG9" s="5"/>
    </row>
    <row r="10" spans="1:33">
      <c r="A10" s="6" t="s">
        <v>10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6</v>
      </c>
      <c r="H10" s="6">
        <v>2</v>
      </c>
      <c r="I10" s="6">
        <v>0</v>
      </c>
      <c r="J10" s="6">
        <v>19</v>
      </c>
      <c r="K10" s="6">
        <v>0</v>
      </c>
      <c r="L10" s="6">
        <v>0</v>
      </c>
      <c r="M10" s="6">
        <v>32</v>
      </c>
      <c r="N10" s="6">
        <v>60</v>
      </c>
      <c r="O10" s="6">
        <v>0</v>
      </c>
      <c r="P10" s="6">
        <v>0</v>
      </c>
      <c r="Q10" s="6">
        <v>117</v>
      </c>
      <c r="R10" s="6">
        <v>57</v>
      </c>
      <c r="S10" s="6">
        <v>17</v>
      </c>
      <c r="T10" s="6">
        <v>92</v>
      </c>
      <c r="U10" s="6">
        <v>35</v>
      </c>
      <c r="V10" s="6">
        <v>9</v>
      </c>
      <c r="W10" s="6">
        <v>97</v>
      </c>
      <c r="X10" s="6">
        <v>53</v>
      </c>
      <c r="Y10" s="6">
        <v>81</v>
      </c>
      <c r="Z10" s="6"/>
      <c r="AA10" s="6"/>
      <c r="AB10" s="6"/>
      <c r="AC10" s="6"/>
      <c r="AD10" s="6"/>
      <c r="AE10" s="6"/>
      <c r="AF10" s="6"/>
      <c r="AG10" s="6"/>
    </row>
    <row r="11" spans="1:33">
      <c r="A11" s="7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5</v>
      </c>
      <c r="H11" s="7">
        <v>0</v>
      </c>
      <c r="I11" s="7">
        <v>0</v>
      </c>
      <c r="J11" s="7">
        <v>115</v>
      </c>
      <c r="K11" s="7">
        <v>0</v>
      </c>
      <c r="L11" s="7">
        <v>0</v>
      </c>
      <c r="M11" s="7">
        <v>35</v>
      </c>
      <c r="N11" s="7">
        <v>131</v>
      </c>
      <c r="O11" s="7">
        <v>0</v>
      </c>
      <c r="P11" s="7">
        <v>0</v>
      </c>
      <c r="Q11" s="7">
        <v>361</v>
      </c>
      <c r="R11" s="7">
        <v>151</v>
      </c>
      <c r="S11" s="7">
        <v>154</v>
      </c>
      <c r="T11" s="7">
        <v>269</v>
      </c>
      <c r="U11" s="7">
        <v>61</v>
      </c>
      <c r="V11" s="7">
        <v>16</v>
      </c>
      <c r="W11" s="7">
        <v>193</v>
      </c>
      <c r="X11" s="7">
        <v>172</v>
      </c>
      <c r="Y11" s="7">
        <v>155</v>
      </c>
      <c r="Z11" s="7"/>
      <c r="AA11" s="7"/>
      <c r="AB11" s="7"/>
      <c r="AC11" s="7"/>
      <c r="AD11" s="7"/>
      <c r="AE11" s="7"/>
      <c r="AF11" s="7"/>
      <c r="AG11" s="7"/>
    </row>
    <row r="12" spans="1:33">
      <c r="F12" s="3" t="s">
        <v>115</v>
      </c>
      <c r="G12" s="3" t="s">
        <v>116</v>
      </c>
      <c r="H12" s="3" t="s">
        <v>117</v>
      </c>
      <c r="J12" s="3" t="s">
        <v>118</v>
      </c>
      <c r="L12" s="3" t="s">
        <v>119</v>
      </c>
      <c r="M12" s="3" t="s">
        <v>120</v>
      </c>
      <c r="N12" s="3" t="s">
        <v>121</v>
      </c>
      <c r="O12" s="3" t="s">
        <v>122</v>
      </c>
      <c r="Q12" s="3" t="s">
        <v>123</v>
      </c>
      <c r="R12" s="3" t="s">
        <v>124</v>
      </c>
      <c r="S12" s="3" t="s">
        <v>125</v>
      </c>
      <c r="T12" s="3" t="s">
        <v>126</v>
      </c>
      <c r="U12" s="3" t="s">
        <v>127</v>
      </c>
      <c r="V12" s="3" t="s">
        <v>128</v>
      </c>
      <c r="W12" s="3" t="s">
        <v>123</v>
      </c>
      <c r="X12" s="3" t="s">
        <v>129</v>
      </c>
      <c r="Y12" s="3" t="s">
        <v>130</v>
      </c>
      <c r="Z12" s="3"/>
      <c r="AA12" s="3"/>
      <c r="AB12" s="3"/>
      <c r="AC12" s="3"/>
      <c r="AD12" s="3"/>
      <c r="AE12" s="3"/>
      <c r="AF12" s="3"/>
      <c r="AG12" s="3"/>
    </row>
    <row r="13" spans="1:33">
      <c r="G13" s="3" t="s">
        <v>131</v>
      </c>
      <c r="H13" s="6" t="s">
        <v>132</v>
      </c>
      <c r="J13" s="3" t="s">
        <v>133</v>
      </c>
      <c r="M13" s="3" t="s">
        <v>134</v>
      </c>
      <c r="N13" s="3" t="s">
        <v>135</v>
      </c>
      <c r="Q13" s="3" t="s">
        <v>136</v>
      </c>
      <c r="R13" s="3" t="s">
        <v>137</v>
      </c>
      <c r="S13" s="3" t="s">
        <v>138</v>
      </c>
      <c r="T13" s="3" t="s">
        <v>139</v>
      </c>
      <c r="U13" s="3" t="s">
        <v>140</v>
      </c>
      <c r="V13" s="3" t="s">
        <v>141</v>
      </c>
      <c r="W13" s="3" t="s">
        <v>136</v>
      </c>
      <c r="X13" s="3" t="s">
        <v>142</v>
      </c>
      <c r="Y13" s="3" t="s">
        <v>143</v>
      </c>
      <c r="Z13" s="3"/>
      <c r="AA13" s="3"/>
      <c r="AB13" s="3"/>
      <c r="AC13" s="6"/>
      <c r="AD13" s="3"/>
      <c r="AE13" s="3"/>
      <c r="AF13" s="3"/>
      <c r="AG13" s="3"/>
    </row>
    <row r="14" spans="1:33">
      <c r="G14" s="3" t="s">
        <v>144</v>
      </c>
      <c r="H14" s="6" t="s">
        <v>145</v>
      </c>
      <c r="J14" s="3" t="s">
        <v>146</v>
      </c>
      <c r="L14" s="7"/>
      <c r="M14" s="3" t="s">
        <v>147</v>
      </c>
      <c r="N14" s="3" t="s">
        <v>148</v>
      </c>
      <c r="O14" s="7"/>
      <c r="Q14" s="3" t="s">
        <v>149</v>
      </c>
      <c r="R14" s="3" t="s">
        <v>150</v>
      </c>
      <c r="S14" s="3" t="s">
        <v>151</v>
      </c>
      <c r="T14" s="3" t="s">
        <v>152</v>
      </c>
      <c r="U14" s="3" t="s">
        <v>153</v>
      </c>
      <c r="V14" s="3" t="s">
        <v>154</v>
      </c>
      <c r="W14" s="3" t="s">
        <v>149</v>
      </c>
      <c r="X14" s="3" t="s">
        <v>155</v>
      </c>
      <c r="Y14" s="3" t="s">
        <v>156</v>
      </c>
      <c r="Z14" s="3"/>
      <c r="AA14" s="5"/>
      <c r="AB14" s="3"/>
      <c r="AC14" s="6"/>
      <c r="AD14" s="3"/>
      <c r="AE14" s="3"/>
      <c r="AF14" s="3"/>
      <c r="AG14" s="3"/>
    </row>
    <row r="15" spans="1:33">
      <c r="G15" s="3" t="s">
        <v>157</v>
      </c>
      <c r="J15" s="3" t="s">
        <v>158</v>
      </c>
      <c r="M15" s="3" t="s">
        <v>159</v>
      </c>
      <c r="N15" s="3" t="s">
        <v>160</v>
      </c>
      <c r="Q15" s="3" t="s">
        <v>161</v>
      </c>
      <c r="R15" s="3" t="s">
        <v>162</v>
      </c>
      <c r="S15" s="3" t="s">
        <v>163</v>
      </c>
      <c r="T15" s="3" t="s">
        <v>164</v>
      </c>
      <c r="U15" s="3" t="s">
        <v>165</v>
      </c>
      <c r="V15" s="3" t="s">
        <v>166</v>
      </c>
      <c r="W15" s="3" t="s">
        <v>161</v>
      </c>
      <c r="X15" s="3" t="s">
        <v>167</v>
      </c>
      <c r="Y15" s="3" t="s">
        <v>168</v>
      </c>
      <c r="Z15" s="3"/>
      <c r="AA15" s="5"/>
      <c r="AB15" s="3"/>
      <c r="AD15" s="3"/>
      <c r="AE15" s="3"/>
      <c r="AF15" s="3"/>
      <c r="AG15" s="3"/>
    </row>
    <row r="16" spans="1:33">
      <c r="G16" s="3" t="s">
        <v>169</v>
      </c>
      <c r="J16" s="3" t="s">
        <v>170</v>
      </c>
      <c r="M16" s="3" t="s">
        <v>171</v>
      </c>
      <c r="N16" s="3" t="s">
        <v>182</v>
      </c>
      <c r="Q16" s="3" t="s">
        <v>172</v>
      </c>
      <c r="R16" s="3" t="s">
        <v>184</v>
      </c>
      <c r="S16" s="3" t="s">
        <v>173</v>
      </c>
      <c r="T16" s="3" t="s">
        <v>174</v>
      </c>
      <c r="U16" s="3" t="s">
        <v>175</v>
      </c>
      <c r="V16" s="3" t="s">
        <v>176</v>
      </c>
      <c r="W16" s="3" t="s">
        <v>172</v>
      </c>
      <c r="X16" s="3" t="s">
        <v>177</v>
      </c>
      <c r="Y16" s="3" t="s">
        <v>178</v>
      </c>
      <c r="Z16" s="3"/>
      <c r="AA16" s="5"/>
      <c r="AB16" s="3"/>
      <c r="AD16" s="3"/>
      <c r="AE16" s="3"/>
      <c r="AF16" s="3"/>
      <c r="AG16" s="3"/>
    </row>
    <row r="17" spans="7:33">
      <c r="G17" s="3" t="s">
        <v>179</v>
      </c>
      <c r="J17" s="3" t="s">
        <v>180</v>
      </c>
      <c r="M17" s="3" t="s">
        <v>181</v>
      </c>
      <c r="N17" s="3" t="s">
        <v>194</v>
      </c>
      <c r="Q17" s="3" t="s">
        <v>183</v>
      </c>
      <c r="R17" s="3" t="s">
        <v>196</v>
      </c>
      <c r="S17" s="3" t="s">
        <v>185</v>
      </c>
      <c r="T17" s="3" t="s">
        <v>186</v>
      </c>
      <c r="U17" s="3" t="s">
        <v>187</v>
      </c>
      <c r="V17" s="3" t="s">
        <v>188</v>
      </c>
      <c r="W17" s="3" t="s">
        <v>183</v>
      </c>
      <c r="X17" s="3" t="s">
        <v>189</v>
      </c>
      <c r="Y17" s="3" t="s">
        <v>190</v>
      </c>
      <c r="Z17" s="6"/>
      <c r="AA17" s="5"/>
      <c r="AB17" s="5"/>
      <c r="AD17" s="3"/>
      <c r="AE17" s="3"/>
      <c r="AF17" s="3"/>
      <c r="AG17" s="3"/>
    </row>
    <row r="18" spans="7:33">
      <c r="G18" s="3" t="s">
        <v>191</v>
      </c>
      <c r="J18" s="3" t="s">
        <v>192</v>
      </c>
      <c r="M18" s="3" t="s">
        <v>193</v>
      </c>
      <c r="N18" s="3" t="s">
        <v>206</v>
      </c>
      <c r="Q18" s="3" t="s">
        <v>195</v>
      </c>
      <c r="R18" s="3" t="s">
        <v>208</v>
      </c>
      <c r="S18" s="3" t="s">
        <v>197</v>
      </c>
      <c r="T18" s="3" t="s">
        <v>198</v>
      </c>
      <c r="U18" s="3" t="s">
        <v>199</v>
      </c>
      <c r="V18" s="3" t="s">
        <v>200</v>
      </c>
      <c r="W18" s="3" t="s">
        <v>195</v>
      </c>
      <c r="X18" s="3" t="s">
        <v>201</v>
      </c>
      <c r="Y18" s="3" t="s">
        <v>202</v>
      </c>
      <c r="Z18" s="6"/>
      <c r="AA18" s="6"/>
      <c r="AB18" s="6"/>
      <c r="AD18" s="3"/>
      <c r="AE18" s="3"/>
      <c r="AF18" s="3"/>
      <c r="AG18" s="3"/>
    </row>
    <row r="19" spans="7:33">
      <c r="G19" s="3" t="s">
        <v>203</v>
      </c>
      <c r="J19" s="3" t="s">
        <v>204</v>
      </c>
      <c r="M19" s="3" t="s">
        <v>205</v>
      </c>
      <c r="N19" s="3" t="s">
        <v>218</v>
      </c>
      <c r="Q19" s="3" t="s">
        <v>207</v>
      </c>
      <c r="R19" s="3" t="s">
        <v>220</v>
      </c>
      <c r="S19" s="3" t="s">
        <v>209</v>
      </c>
      <c r="T19" s="3" t="s">
        <v>210</v>
      </c>
      <c r="U19" s="3" t="s">
        <v>211</v>
      </c>
      <c r="V19" s="3" t="s">
        <v>212</v>
      </c>
      <c r="W19" s="3" t="s">
        <v>207</v>
      </c>
      <c r="X19" s="3" t="s">
        <v>213</v>
      </c>
      <c r="Y19" s="3" t="s">
        <v>214</v>
      </c>
      <c r="Z19" s="7"/>
      <c r="AA19" s="7"/>
      <c r="AB19" s="7"/>
      <c r="AD19" s="3"/>
      <c r="AE19" s="3"/>
      <c r="AF19" s="3"/>
      <c r="AG19" s="3"/>
    </row>
    <row r="20" spans="7:33">
      <c r="G20" s="3" t="s">
        <v>215</v>
      </c>
      <c r="J20" s="3" t="s">
        <v>216</v>
      </c>
      <c r="M20" s="3" t="s">
        <v>217</v>
      </c>
      <c r="N20" s="3" t="s">
        <v>230</v>
      </c>
      <c r="Q20" s="3" t="s">
        <v>219</v>
      </c>
      <c r="R20" s="3" t="s">
        <v>232</v>
      </c>
      <c r="S20" s="3" t="s">
        <v>221</v>
      </c>
      <c r="T20" s="3" t="s">
        <v>222</v>
      </c>
      <c r="U20" s="3" t="s">
        <v>223</v>
      </c>
      <c r="V20" s="3" t="s">
        <v>224</v>
      </c>
      <c r="W20" s="3" t="s">
        <v>219</v>
      </c>
      <c r="X20" s="3" t="s">
        <v>225</v>
      </c>
      <c r="Y20" s="3" t="s">
        <v>226</v>
      </c>
      <c r="Z20" s="7"/>
      <c r="AA20" s="7"/>
      <c r="AB20" s="7"/>
      <c r="AD20" s="3"/>
      <c r="AE20" s="3"/>
      <c r="AF20" s="5"/>
      <c r="AG20" s="3"/>
    </row>
    <row r="21" spans="7:33">
      <c r="G21" s="3" t="s">
        <v>227</v>
      </c>
      <c r="J21" s="3" t="s">
        <v>228</v>
      </c>
      <c r="M21" s="3" t="s">
        <v>229</v>
      </c>
      <c r="N21" s="3" t="s">
        <v>241</v>
      </c>
      <c r="Q21" s="3" t="s">
        <v>231</v>
      </c>
      <c r="R21" s="3" t="s">
        <v>243</v>
      </c>
      <c r="S21" s="3" t="s">
        <v>233</v>
      </c>
      <c r="T21" s="3" t="s">
        <v>234</v>
      </c>
      <c r="U21" s="3" t="s">
        <v>235</v>
      </c>
      <c r="V21" s="3" t="s">
        <v>236</v>
      </c>
      <c r="W21" s="3" t="s">
        <v>231</v>
      </c>
      <c r="X21" s="3" t="s">
        <v>237</v>
      </c>
      <c r="Y21" s="3" t="s">
        <v>238</v>
      </c>
      <c r="Z21" s="7"/>
      <c r="AA21" s="7"/>
      <c r="AB21" s="7"/>
      <c r="AD21" s="3"/>
      <c r="AE21" s="3"/>
      <c r="AF21" s="5"/>
      <c r="AG21" s="3"/>
    </row>
    <row r="22" spans="7:33">
      <c r="G22" s="3" t="s">
        <v>239</v>
      </c>
      <c r="J22" s="3" t="s">
        <v>251</v>
      </c>
      <c r="M22" s="3" t="s">
        <v>240</v>
      </c>
      <c r="N22" s="3" t="s">
        <v>253</v>
      </c>
      <c r="Q22" s="3" t="s">
        <v>242</v>
      </c>
      <c r="R22" s="3" t="s">
        <v>255</v>
      </c>
      <c r="S22" s="3" t="s">
        <v>244</v>
      </c>
      <c r="T22" s="3" t="s">
        <v>245</v>
      </c>
      <c r="U22" s="3" t="s">
        <v>246</v>
      </c>
      <c r="V22" s="3" t="s">
        <v>247</v>
      </c>
      <c r="W22" s="3" t="s">
        <v>242</v>
      </c>
      <c r="X22" s="3" t="s">
        <v>248</v>
      </c>
      <c r="Y22" s="3" t="s">
        <v>249</v>
      </c>
      <c r="AA22" s="7"/>
      <c r="AD22" s="3"/>
      <c r="AE22" s="3"/>
      <c r="AF22" s="6"/>
      <c r="AG22" s="3"/>
    </row>
    <row r="23" spans="7:33">
      <c r="G23" s="5" t="s">
        <v>250</v>
      </c>
      <c r="J23" s="3" t="s">
        <v>263</v>
      </c>
      <c r="M23" s="3" t="s">
        <v>252</v>
      </c>
      <c r="N23" s="3" t="s">
        <v>265</v>
      </c>
      <c r="Q23" s="3" t="s">
        <v>254</v>
      </c>
      <c r="R23" s="3" t="s">
        <v>267</v>
      </c>
      <c r="S23" s="3" t="s">
        <v>256</v>
      </c>
      <c r="T23" s="3" t="s">
        <v>257</v>
      </c>
      <c r="U23" s="3" t="s">
        <v>258</v>
      </c>
      <c r="V23" s="3" t="s">
        <v>259</v>
      </c>
      <c r="W23" s="3" t="s">
        <v>254</v>
      </c>
      <c r="X23" s="3" t="s">
        <v>260</v>
      </c>
      <c r="Y23" s="3" t="s">
        <v>261</v>
      </c>
      <c r="AD23" s="3"/>
      <c r="AE23" s="3"/>
      <c r="AF23" s="6"/>
      <c r="AG23" s="3"/>
    </row>
    <row r="24" spans="7:33">
      <c r="G24" s="5" t="s">
        <v>262</v>
      </c>
      <c r="J24" s="3" t="s">
        <v>275</v>
      </c>
      <c r="M24" s="3" t="s">
        <v>264</v>
      </c>
      <c r="N24" s="3" t="s">
        <v>277</v>
      </c>
      <c r="Q24" s="3" t="s">
        <v>266</v>
      </c>
      <c r="R24" s="3" t="s">
        <v>279</v>
      </c>
      <c r="S24" s="3" t="s">
        <v>268</v>
      </c>
      <c r="T24" s="3" t="s">
        <v>269</v>
      </c>
      <c r="U24" s="3" t="s">
        <v>270</v>
      </c>
      <c r="V24" s="3" t="s">
        <v>271</v>
      </c>
      <c r="W24" s="3" t="s">
        <v>266</v>
      </c>
      <c r="X24" s="3" t="s">
        <v>272</v>
      </c>
      <c r="Y24" s="3" t="s">
        <v>273</v>
      </c>
      <c r="AD24" s="3"/>
      <c r="AE24" s="3"/>
      <c r="AF24" s="7"/>
      <c r="AG24" s="3"/>
    </row>
    <row r="25" spans="7:33">
      <c r="G25" s="5" t="s">
        <v>274</v>
      </c>
      <c r="J25" s="3" t="s">
        <v>287</v>
      </c>
      <c r="M25" s="3" t="s">
        <v>276</v>
      </c>
      <c r="N25" s="3" t="s">
        <v>289</v>
      </c>
      <c r="Q25" s="3" t="s">
        <v>278</v>
      </c>
      <c r="R25" s="3" t="s">
        <v>291</v>
      </c>
      <c r="S25" s="3" t="s">
        <v>280</v>
      </c>
      <c r="T25" s="3" t="s">
        <v>281</v>
      </c>
      <c r="U25" s="3" t="s">
        <v>282</v>
      </c>
      <c r="V25" s="3" t="s">
        <v>283</v>
      </c>
      <c r="W25" s="3" t="s">
        <v>278</v>
      </c>
      <c r="X25" s="3" t="s">
        <v>284</v>
      </c>
      <c r="Y25" s="3" t="s">
        <v>285</v>
      </c>
      <c r="AD25" s="3"/>
      <c r="AE25" s="3"/>
      <c r="AG25" s="3"/>
    </row>
    <row r="26" spans="7:33">
      <c r="G26" s="6" t="s">
        <v>286</v>
      </c>
      <c r="J26" s="3" t="s">
        <v>299</v>
      </c>
      <c r="M26" s="3" t="s">
        <v>288</v>
      </c>
      <c r="N26" s="3" t="s">
        <v>301</v>
      </c>
      <c r="Q26" s="3" t="s">
        <v>290</v>
      </c>
      <c r="R26" s="3" t="s">
        <v>302</v>
      </c>
      <c r="S26" s="3" t="s">
        <v>292</v>
      </c>
      <c r="T26" s="3" t="s">
        <v>293</v>
      </c>
      <c r="U26" s="3" t="s">
        <v>294</v>
      </c>
      <c r="V26" s="3" t="s">
        <v>295</v>
      </c>
      <c r="W26" s="3" t="s">
        <v>290</v>
      </c>
      <c r="X26" s="3" t="s">
        <v>296</v>
      </c>
      <c r="Y26" s="3" t="s">
        <v>297</v>
      </c>
      <c r="AD26" s="3"/>
      <c r="AE26" s="3"/>
      <c r="AG26" s="3"/>
    </row>
    <row r="27" spans="7:33">
      <c r="G27" s="6" t="s">
        <v>298</v>
      </c>
      <c r="J27" s="3" t="s">
        <v>310</v>
      </c>
      <c r="M27" s="3" t="s">
        <v>300</v>
      </c>
      <c r="N27" s="3" t="s">
        <v>312</v>
      </c>
      <c r="Q27" s="3" t="s">
        <v>313</v>
      </c>
      <c r="R27" s="3" t="s">
        <v>314</v>
      </c>
      <c r="S27" s="3" t="s">
        <v>303</v>
      </c>
      <c r="T27" s="3" t="s">
        <v>304</v>
      </c>
      <c r="U27" s="3" t="s">
        <v>305</v>
      </c>
      <c r="V27" s="3" t="s">
        <v>306</v>
      </c>
      <c r="W27" s="3"/>
      <c r="X27" s="3" t="s">
        <v>307</v>
      </c>
      <c r="Y27" s="3" t="s">
        <v>308</v>
      </c>
      <c r="AD27" s="3"/>
      <c r="AE27" s="3"/>
      <c r="AG27" s="3"/>
    </row>
    <row r="28" spans="7:33">
      <c r="G28" s="6" t="s">
        <v>309</v>
      </c>
      <c r="J28" s="3" t="s">
        <v>322</v>
      </c>
      <c r="M28" s="3" t="s">
        <v>311</v>
      </c>
      <c r="N28" s="3" t="s">
        <v>324</v>
      </c>
      <c r="Q28" s="3" t="s">
        <v>325</v>
      </c>
      <c r="R28" s="3" t="s">
        <v>326</v>
      </c>
      <c r="S28" s="3" t="s">
        <v>315</v>
      </c>
      <c r="T28" s="3" t="s">
        <v>316</v>
      </c>
      <c r="U28" s="3" t="s">
        <v>317</v>
      </c>
      <c r="V28" s="3" t="s">
        <v>318</v>
      </c>
      <c r="W28" s="3" t="s">
        <v>313</v>
      </c>
      <c r="X28" s="3" t="s">
        <v>319</v>
      </c>
      <c r="Y28" s="3" t="s">
        <v>320</v>
      </c>
      <c r="AD28" s="3"/>
      <c r="AE28" s="3"/>
      <c r="AG28" s="3"/>
    </row>
    <row r="29" spans="7:33">
      <c r="G29" s="6" t="s">
        <v>321</v>
      </c>
      <c r="J29" s="3" t="s">
        <v>334</v>
      </c>
      <c r="M29" s="3" t="s">
        <v>323</v>
      </c>
      <c r="N29" s="3" t="s">
        <v>336</v>
      </c>
      <c r="Q29" s="3" t="s">
        <v>337</v>
      </c>
      <c r="R29" s="3" t="s">
        <v>338</v>
      </c>
      <c r="S29" s="3" t="s">
        <v>327</v>
      </c>
      <c r="T29" s="3" t="s">
        <v>328</v>
      </c>
      <c r="U29" s="3" t="s">
        <v>329</v>
      </c>
      <c r="V29" s="3" t="s">
        <v>330</v>
      </c>
      <c r="W29" s="3" t="s">
        <v>325</v>
      </c>
      <c r="X29" s="3" t="s">
        <v>331</v>
      </c>
      <c r="Y29" s="3" t="s">
        <v>332</v>
      </c>
      <c r="AD29" s="3"/>
      <c r="AE29" s="5"/>
      <c r="AG29" s="3"/>
    </row>
    <row r="30" spans="7:33">
      <c r="G30" s="6" t="s">
        <v>333</v>
      </c>
      <c r="J30" s="3" t="s">
        <v>346</v>
      </c>
      <c r="M30" s="3" t="s">
        <v>335</v>
      </c>
      <c r="N30" s="3" t="s">
        <v>348</v>
      </c>
      <c r="Q30" s="3" t="s">
        <v>349</v>
      </c>
      <c r="R30" s="3" t="s">
        <v>350</v>
      </c>
      <c r="S30" s="3" t="s">
        <v>339</v>
      </c>
      <c r="T30" s="3" t="s">
        <v>340</v>
      </c>
      <c r="U30" s="3" t="s">
        <v>341</v>
      </c>
      <c r="V30" s="3" t="s">
        <v>342</v>
      </c>
      <c r="W30" s="3" t="s">
        <v>337</v>
      </c>
      <c r="X30" s="3" t="s">
        <v>343</v>
      </c>
      <c r="Y30" s="3" t="s">
        <v>344</v>
      </c>
      <c r="AD30" s="3"/>
      <c r="AE30" s="5"/>
      <c r="AG30" s="3"/>
    </row>
    <row r="31" spans="7:33">
      <c r="G31" s="6" t="s">
        <v>345</v>
      </c>
      <c r="J31" s="3" t="s">
        <v>358</v>
      </c>
      <c r="M31" s="3" t="s">
        <v>347</v>
      </c>
      <c r="N31" s="3" t="s">
        <v>360</v>
      </c>
      <c r="Q31" s="3" t="s">
        <v>361</v>
      </c>
      <c r="R31" s="3" t="s">
        <v>362</v>
      </c>
      <c r="S31" s="3" t="s">
        <v>351</v>
      </c>
      <c r="T31" s="3" t="s">
        <v>352</v>
      </c>
      <c r="U31" s="3" t="s">
        <v>353</v>
      </c>
      <c r="V31" s="3" t="s">
        <v>354</v>
      </c>
      <c r="W31" s="3" t="s">
        <v>349</v>
      </c>
      <c r="X31" s="3" t="s">
        <v>355</v>
      </c>
      <c r="Y31" s="3" t="s">
        <v>356</v>
      </c>
      <c r="AD31" s="3"/>
      <c r="AE31" s="5"/>
      <c r="AG31" s="3"/>
    </row>
    <row r="32" spans="7:33">
      <c r="G32" s="7" t="s">
        <v>357</v>
      </c>
      <c r="J32" s="3" t="s">
        <v>370</v>
      </c>
      <c r="M32" s="3" t="s">
        <v>359</v>
      </c>
      <c r="N32" s="3" t="s">
        <v>372</v>
      </c>
      <c r="Q32" s="3" t="s">
        <v>373</v>
      </c>
      <c r="R32" s="3" t="s">
        <v>374</v>
      </c>
      <c r="S32" s="3" t="s">
        <v>363</v>
      </c>
      <c r="T32" s="3" t="s">
        <v>364</v>
      </c>
      <c r="U32" s="3" t="s">
        <v>365</v>
      </c>
      <c r="V32" s="3" t="s">
        <v>366</v>
      </c>
      <c r="W32" s="3" t="s">
        <v>361</v>
      </c>
      <c r="X32" s="3" t="s">
        <v>367</v>
      </c>
      <c r="Y32" s="3" t="s">
        <v>368</v>
      </c>
      <c r="AD32" s="3"/>
      <c r="AE32" s="5"/>
      <c r="AG32" s="3"/>
    </row>
    <row r="33" spans="7:33">
      <c r="G33" s="7" t="s">
        <v>369</v>
      </c>
      <c r="J33" s="3" t="s">
        <v>382</v>
      </c>
      <c r="M33" s="3" t="s">
        <v>371</v>
      </c>
      <c r="N33" s="3" t="s">
        <v>384</v>
      </c>
      <c r="Q33" s="3" t="s">
        <v>385</v>
      </c>
      <c r="R33" s="3" t="s">
        <v>386</v>
      </c>
      <c r="S33" s="3" t="s">
        <v>375</v>
      </c>
      <c r="T33" s="3" t="s">
        <v>376</v>
      </c>
      <c r="U33" s="3" t="s">
        <v>377</v>
      </c>
      <c r="V33" s="3" t="s">
        <v>378</v>
      </c>
      <c r="W33" s="3" t="s">
        <v>373</v>
      </c>
      <c r="X33" s="3" t="s">
        <v>379</v>
      </c>
      <c r="Y33" s="3" t="s">
        <v>380</v>
      </c>
      <c r="AD33" s="3"/>
      <c r="AE33" s="6"/>
      <c r="AG33" s="3"/>
    </row>
    <row r="34" spans="7:33">
      <c r="G34" s="7" t="s">
        <v>381</v>
      </c>
      <c r="J34" s="3" t="s">
        <v>394</v>
      </c>
      <c r="M34" s="3" t="s">
        <v>383</v>
      </c>
      <c r="N34" s="3" t="s">
        <v>396</v>
      </c>
      <c r="Q34" s="3" t="s">
        <v>397</v>
      </c>
      <c r="R34" s="3" t="s">
        <v>398</v>
      </c>
      <c r="S34" s="3" t="s">
        <v>387</v>
      </c>
      <c r="T34" s="3" t="s">
        <v>388</v>
      </c>
      <c r="U34" s="3" t="s">
        <v>389</v>
      </c>
      <c r="V34" s="3" t="s">
        <v>390</v>
      </c>
      <c r="W34" s="3" t="s">
        <v>385</v>
      </c>
      <c r="X34" s="3" t="s">
        <v>391</v>
      </c>
      <c r="Y34" s="3" t="s">
        <v>392</v>
      </c>
      <c r="AD34" s="3"/>
      <c r="AE34" s="6"/>
      <c r="AG34" s="5"/>
    </row>
    <row r="35" spans="7:33">
      <c r="G35" s="7" t="s">
        <v>393</v>
      </c>
      <c r="J35" s="3" t="s">
        <v>406</v>
      </c>
      <c r="M35" s="3" t="s">
        <v>395</v>
      </c>
      <c r="N35" s="3" t="s">
        <v>408</v>
      </c>
      <c r="Q35" s="3" t="s">
        <v>409</v>
      </c>
      <c r="R35" s="3" t="s">
        <v>410</v>
      </c>
      <c r="S35" s="3" t="s">
        <v>399</v>
      </c>
      <c r="T35" s="3" t="s">
        <v>400</v>
      </c>
      <c r="U35" s="3" t="s">
        <v>401</v>
      </c>
      <c r="V35" s="3" t="s">
        <v>402</v>
      </c>
      <c r="W35" s="3" t="s">
        <v>397</v>
      </c>
      <c r="X35" s="3" t="s">
        <v>403</v>
      </c>
      <c r="Y35" s="3" t="s">
        <v>404</v>
      </c>
      <c r="AD35" s="3"/>
      <c r="AE35" s="7"/>
      <c r="AG35" s="5"/>
    </row>
    <row r="36" spans="7:33">
      <c r="G36" s="7" t="s">
        <v>405</v>
      </c>
      <c r="J36" s="3" t="s">
        <v>417</v>
      </c>
      <c r="M36" s="3" t="s">
        <v>407</v>
      </c>
      <c r="N36" s="3" t="s">
        <v>419</v>
      </c>
      <c r="Q36" s="3" t="s">
        <v>420</v>
      </c>
      <c r="R36" s="3" t="s">
        <v>421</v>
      </c>
      <c r="S36" s="3" t="s">
        <v>411</v>
      </c>
      <c r="T36" s="3" t="s">
        <v>412</v>
      </c>
      <c r="U36" s="3" t="s">
        <v>413</v>
      </c>
      <c r="V36" s="3" t="s">
        <v>414</v>
      </c>
      <c r="W36" s="3" t="s">
        <v>409</v>
      </c>
      <c r="X36" s="3" t="s">
        <v>415</v>
      </c>
      <c r="Y36" s="3" t="s">
        <v>416</v>
      </c>
      <c r="AD36" s="3"/>
      <c r="AE36" s="7"/>
      <c r="AG36" s="5"/>
    </row>
    <row r="37" spans="7:33">
      <c r="J37" s="3" t="s">
        <v>428</v>
      </c>
      <c r="M37" s="3" t="s">
        <v>418</v>
      </c>
      <c r="N37" s="3" t="s">
        <v>430</v>
      </c>
      <c r="Q37" s="3" t="s">
        <v>431</v>
      </c>
      <c r="R37" s="3" t="s">
        <v>432</v>
      </c>
      <c r="S37" s="3" t="s">
        <v>422</v>
      </c>
      <c r="T37" s="3" t="s">
        <v>423</v>
      </c>
      <c r="U37" s="3" t="s">
        <v>424</v>
      </c>
      <c r="V37" s="5" t="s">
        <v>425</v>
      </c>
      <c r="W37" s="3" t="s">
        <v>420</v>
      </c>
      <c r="X37" s="3" t="s">
        <v>426</v>
      </c>
      <c r="Y37" s="3" t="s">
        <v>427</v>
      </c>
      <c r="AD37" s="3"/>
      <c r="AE37" s="7"/>
      <c r="AG37" s="5"/>
    </row>
    <row r="38" spans="7:33">
      <c r="J38" s="3" t="s">
        <v>439</v>
      </c>
      <c r="M38" s="3" t="s">
        <v>429</v>
      </c>
      <c r="N38" s="3" t="s">
        <v>441</v>
      </c>
      <c r="Q38" s="3" t="s">
        <v>442</v>
      </c>
      <c r="R38" s="3" t="s">
        <v>443</v>
      </c>
      <c r="S38" s="3" t="s">
        <v>433</v>
      </c>
      <c r="T38" s="3" t="s">
        <v>434</v>
      </c>
      <c r="U38" s="3" t="s">
        <v>435</v>
      </c>
      <c r="V38" s="5" t="s">
        <v>436</v>
      </c>
      <c r="W38" s="3" t="s">
        <v>431</v>
      </c>
      <c r="X38" s="3" t="s">
        <v>437</v>
      </c>
      <c r="Y38" s="3" t="s">
        <v>438</v>
      </c>
      <c r="AD38" s="3"/>
      <c r="AG38" s="5"/>
    </row>
    <row r="39" spans="7:33">
      <c r="J39" s="3" t="s">
        <v>450</v>
      </c>
      <c r="M39" s="3" t="s">
        <v>440</v>
      </c>
      <c r="N39" s="3" t="s">
        <v>452</v>
      </c>
      <c r="Q39" s="3" t="s">
        <v>453</v>
      </c>
      <c r="R39" s="3" t="s">
        <v>454</v>
      </c>
      <c r="S39" s="3" t="s">
        <v>444</v>
      </c>
      <c r="T39" s="3" t="s">
        <v>445</v>
      </c>
      <c r="U39" s="3" t="s">
        <v>446</v>
      </c>
      <c r="V39" s="5" t="s">
        <v>447</v>
      </c>
      <c r="W39" s="3" t="s">
        <v>442</v>
      </c>
      <c r="X39" s="3" t="s">
        <v>448</v>
      </c>
      <c r="Y39" s="3" t="s">
        <v>449</v>
      </c>
      <c r="AD39" s="3"/>
      <c r="AG39" s="5"/>
    </row>
    <row r="40" spans="7:33">
      <c r="J40" s="3" t="s">
        <v>461</v>
      </c>
      <c r="M40" s="3" t="s">
        <v>451</v>
      </c>
      <c r="N40" s="3" t="s">
        <v>463</v>
      </c>
      <c r="Q40" s="3" t="s">
        <v>464</v>
      </c>
      <c r="R40" s="3" t="s">
        <v>465</v>
      </c>
      <c r="S40" s="3" t="s">
        <v>455</v>
      </c>
      <c r="T40" s="3" t="s">
        <v>456</v>
      </c>
      <c r="U40" s="3" t="s">
        <v>457</v>
      </c>
      <c r="V40" s="5" t="s">
        <v>458</v>
      </c>
      <c r="W40" s="3" t="s">
        <v>453</v>
      </c>
      <c r="X40" s="3" t="s">
        <v>459</v>
      </c>
      <c r="Y40" s="3" t="s">
        <v>460</v>
      </c>
      <c r="AD40" s="3"/>
      <c r="AG40" s="5"/>
    </row>
    <row r="41" spans="7:33">
      <c r="J41" s="3" t="s">
        <v>472</v>
      </c>
      <c r="M41" s="3" t="s">
        <v>462</v>
      </c>
      <c r="N41" s="3" t="s">
        <v>474</v>
      </c>
      <c r="Q41" s="3" t="s">
        <v>475</v>
      </c>
      <c r="R41" s="3" t="s">
        <v>476</v>
      </c>
      <c r="S41" s="3" t="s">
        <v>466</v>
      </c>
      <c r="T41" s="3" t="s">
        <v>467</v>
      </c>
      <c r="U41" s="3" t="s">
        <v>468</v>
      </c>
      <c r="V41" s="5" t="s">
        <v>469</v>
      </c>
      <c r="W41" s="3" t="s">
        <v>464</v>
      </c>
      <c r="X41" s="3" t="s">
        <v>470</v>
      </c>
      <c r="Y41" s="3" t="s">
        <v>471</v>
      </c>
      <c r="AD41" s="3"/>
      <c r="AG41" s="5"/>
    </row>
    <row r="42" spans="7:33">
      <c r="J42" s="3" t="s">
        <v>483</v>
      </c>
      <c r="M42" s="3" t="s">
        <v>473</v>
      </c>
      <c r="N42" s="3" t="s">
        <v>485</v>
      </c>
      <c r="Q42" s="3" t="s">
        <v>486</v>
      </c>
      <c r="R42" s="3" t="s">
        <v>487</v>
      </c>
      <c r="S42" s="3" t="s">
        <v>477</v>
      </c>
      <c r="T42" s="3" t="s">
        <v>478</v>
      </c>
      <c r="U42" s="3" t="s">
        <v>479</v>
      </c>
      <c r="V42" s="5" t="s">
        <v>480</v>
      </c>
      <c r="W42" s="3" t="s">
        <v>475</v>
      </c>
      <c r="X42" s="3" t="s">
        <v>481</v>
      </c>
      <c r="Y42" s="3" t="s">
        <v>482</v>
      </c>
      <c r="AD42" s="3"/>
      <c r="AG42" s="5"/>
    </row>
    <row r="43" spans="7:33">
      <c r="J43" s="3" t="s">
        <v>494</v>
      </c>
      <c r="M43" s="3" t="s">
        <v>484</v>
      </c>
      <c r="N43" s="3" t="s">
        <v>496</v>
      </c>
      <c r="Q43" s="3" t="s">
        <v>497</v>
      </c>
      <c r="R43" s="3" t="s">
        <v>498</v>
      </c>
      <c r="S43" s="3" t="s">
        <v>488</v>
      </c>
      <c r="T43" s="3" t="s">
        <v>489</v>
      </c>
      <c r="U43" s="3" t="s">
        <v>490</v>
      </c>
      <c r="V43" s="5" t="s">
        <v>491</v>
      </c>
      <c r="W43" s="3" t="s">
        <v>486</v>
      </c>
      <c r="X43" s="3" t="s">
        <v>492</v>
      </c>
      <c r="Y43" s="3" t="s">
        <v>493</v>
      </c>
      <c r="AD43" s="3"/>
      <c r="AG43" s="5"/>
    </row>
    <row r="44" spans="7:33">
      <c r="J44" s="3" t="s">
        <v>505</v>
      </c>
      <c r="M44" s="3" t="s">
        <v>495</v>
      </c>
      <c r="N44" s="3" t="s">
        <v>507</v>
      </c>
      <c r="Q44" s="3" t="s">
        <v>508</v>
      </c>
      <c r="R44" s="3" t="s">
        <v>509</v>
      </c>
      <c r="S44" s="3" t="s">
        <v>499</v>
      </c>
      <c r="T44" s="3" t="s">
        <v>500</v>
      </c>
      <c r="U44" s="3" t="s">
        <v>501</v>
      </c>
      <c r="V44" s="5" t="s">
        <v>502</v>
      </c>
      <c r="W44" s="3" t="s">
        <v>497</v>
      </c>
      <c r="X44" s="3" t="s">
        <v>503</v>
      </c>
      <c r="Y44" s="3" t="s">
        <v>504</v>
      </c>
      <c r="AD44" s="3"/>
      <c r="AG44" s="6"/>
    </row>
    <row r="45" spans="7:33">
      <c r="J45" s="3" t="s">
        <v>516</v>
      </c>
      <c r="M45" s="3" t="s">
        <v>506</v>
      </c>
      <c r="N45" s="3" t="s">
        <v>518</v>
      </c>
      <c r="Q45" s="3" t="s">
        <v>519</v>
      </c>
      <c r="R45" s="3" t="s">
        <v>520</v>
      </c>
      <c r="S45" s="3" t="s">
        <v>510</v>
      </c>
      <c r="T45" s="3" t="s">
        <v>511</v>
      </c>
      <c r="U45" s="3" t="s">
        <v>512</v>
      </c>
      <c r="V45" s="5" t="s">
        <v>513</v>
      </c>
      <c r="W45" s="3" t="s">
        <v>508</v>
      </c>
      <c r="X45" s="3" t="s">
        <v>514</v>
      </c>
      <c r="Y45" s="3" t="s">
        <v>515</v>
      </c>
      <c r="AD45" s="3"/>
      <c r="AG45" s="6"/>
    </row>
    <row r="46" spans="7:33">
      <c r="J46" s="3" t="s">
        <v>527</v>
      </c>
      <c r="M46" s="3" t="s">
        <v>517</v>
      </c>
      <c r="N46" s="3" t="s">
        <v>529</v>
      </c>
      <c r="Q46" s="3" t="s">
        <v>530</v>
      </c>
      <c r="R46" s="3" t="s">
        <v>531</v>
      </c>
      <c r="S46" s="3" t="s">
        <v>521</v>
      </c>
      <c r="T46" s="3" t="s">
        <v>522</v>
      </c>
      <c r="U46" s="3" t="s">
        <v>523</v>
      </c>
      <c r="V46" s="5" t="s">
        <v>524</v>
      </c>
      <c r="W46" s="3" t="s">
        <v>519</v>
      </c>
      <c r="X46" s="3" t="s">
        <v>525</v>
      </c>
      <c r="Y46" s="3" t="s">
        <v>526</v>
      </c>
      <c r="AD46" s="3"/>
      <c r="AG46" s="6"/>
    </row>
    <row r="47" spans="7:33">
      <c r="J47" s="3" t="s">
        <v>538</v>
      </c>
      <c r="M47" s="3" t="s">
        <v>528</v>
      </c>
      <c r="N47" s="3" t="s">
        <v>550</v>
      </c>
      <c r="Q47" s="3" t="s">
        <v>540</v>
      </c>
      <c r="R47" s="3" t="s">
        <v>541</v>
      </c>
      <c r="S47" s="3" t="s">
        <v>532</v>
      </c>
      <c r="T47" s="3" t="s">
        <v>533</v>
      </c>
      <c r="U47" s="3" t="s">
        <v>534</v>
      </c>
      <c r="V47" s="5" t="s">
        <v>535</v>
      </c>
      <c r="W47" s="3" t="s">
        <v>530</v>
      </c>
      <c r="X47" s="3" t="s">
        <v>536</v>
      </c>
      <c r="Y47" s="3" t="s">
        <v>537</v>
      </c>
      <c r="AD47" s="3"/>
      <c r="AG47" s="6"/>
    </row>
    <row r="48" spans="7:33">
      <c r="J48" s="3" t="s">
        <v>548</v>
      </c>
      <c r="M48" s="3" t="s">
        <v>539</v>
      </c>
      <c r="N48" s="3" t="s">
        <v>561</v>
      </c>
      <c r="Q48" s="3" t="s">
        <v>551</v>
      </c>
      <c r="R48" s="3" t="s">
        <v>552</v>
      </c>
      <c r="S48" s="3" t="s">
        <v>542</v>
      </c>
      <c r="T48" s="3" t="s">
        <v>543</v>
      </c>
      <c r="U48" s="3" t="s">
        <v>544</v>
      </c>
      <c r="V48" s="5" t="s">
        <v>545</v>
      </c>
      <c r="W48" s="3" t="s">
        <v>540</v>
      </c>
      <c r="X48" s="3" t="s">
        <v>546</v>
      </c>
      <c r="Y48" s="3" t="s">
        <v>547</v>
      </c>
      <c r="AD48" s="3"/>
      <c r="AG48" s="6"/>
    </row>
    <row r="49" spans="2:33">
      <c r="B49" s="3"/>
      <c r="J49" s="3" t="s">
        <v>559</v>
      </c>
      <c r="M49" s="3" t="s">
        <v>549</v>
      </c>
      <c r="N49" s="3" t="s">
        <v>572</v>
      </c>
      <c r="Q49" s="3" t="s">
        <v>562</v>
      </c>
      <c r="R49" s="3" t="s">
        <v>563</v>
      </c>
      <c r="S49" s="3" t="s">
        <v>553</v>
      </c>
      <c r="T49" s="3" t="s">
        <v>554</v>
      </c>
      <c r="U49" s="3" t="s">
        <v>555</v>
      </c>
      <c r="V49" s="5" t="s">
        <v>556</v>
      </c>
      <c r="W49" s="3" t="s">
        <v>551</v>
      </c>
      <c r="X49" s="3" t="s">
        <v>557</v>
      </c>
      <c r="Y49" s="3" t="s">
        <v>558</v>
      </c>
      <c r="AD49" s="3"/>
      <c r="AG49" s="6"/>
    </row>
    <row r="50" spans="2:33">
      <c r="B50" s="3"/>
      <c r="J50" s="3" t="s">
        <v>570</v>
      </c>
      <c r="M50" s="3" t="s">
        <v>560</v>
      </c>
      <c r="N50" s="3" t="s">
        <v>583</v>
      </c>
      <c r="Q50" s="3" t="s">
        <v>573</v>
      </c>
      <c r="R50" s="3" t="s">
        <v>574</v>
      </c>
      <c r="S50" s="3" t="s">
        <v>564</v>
      </c>
      <c r="T50" s="3" t="s">
        <v>565</v>
      </c>
      <c r="U50" s="3" t="s">
        <v>566</v>
      </c>
      <c r="V50" s="5" t="s">
        <v>567</v>
      </c>
      <c r="W50" s="3" t="s">
        <v>562</v>
      </c>
      <c r="X50" s="3" t="s">
        <v>568</v>
      </c>
      <c r="Y50" s="3" t="s">
        <v>569</v>
      </c>
      <c r="AD50" s="3"/>
      <c r="AG50" s="6"/>
    </row>
    <row r="51" spans="2:33">
      <c r="B51" s="3"/>
      <c r="J51" s="3" t="s">
        <v>581</v>
      </c>
      <c r="M51" s="3" t="s">
        <v>571</v>
      </c>
      <c r="N51" s="3" t="s">
        <v>594</v>
      </c>
      <c r="Q51" s="3" t="s">
        <v>584</v>
      </c>
      <c r="R51" s="3" t="s">
        <v>585</v>
      </c>
      <c r="S51" s="3" t="s">
        <v>575</v>
      </c>
      <c r="T51" s="3" t="s">
        <v>576</v>
      </c>
      <c r="U51" s="3" t="s">
        <v>577</v>
      </c>
      <c r="V51" s="5" t="s">
        <v>578</v>
      </c>
      <c r="W51" s="3" t="s">
        <v>573</v>
      </c>
      <c r="X51" s="3" t="s">
        <v>579</v>
      </c>
      <c r="Y51" s="3" t="s">
        <v>580</v>
      </c>
      <c r="AD51" s="3"/>
      <c r="AG51" s="6"/>
    </row>
    <row r="52" spans="2:33">
      <c r="B52" s="3"/>
      <c r="J52" s="3" t="s">
        <v>592</v>
      </c>
      <c r="M52" s="3" t="s">
        <v>582</v>
      </c>
      <c r="N52" s="3" t="s">
        <v>605</v>
      </c>
      <c r="Q52" s="3" t="s">
        <v>595</v>
      </c>
      <c r="R52" s="3" t="s">
        <v>596</v>
      </c>
      <c r="S52" s="3" t="s">
        <v>586</v>
      </c>
      <c r="T52" s="3" t="s">
        <v>587</v>
      </c>
      <c r="U52" s="3" t="s">
        <v>588</v>
      </c>
      <c r="V52" s="5" t="s">
        <v>589</v>
      </c>
      <c r="W52" s="3" t="s">
        <v>584</v>
      </c>
      <c r="X52" s="3" t="s">
        <v>590</v>
      </c>
      <c r="Y52" s="3" t="s">
        <v>591</v>
      </c>
      <c r="AD52" s="3"/>
      <c r="AG52" s="7"/>
    </row>
    <row r="53" spans="2:33">
      <c r="B53" s="3"/>
      <c r="J53" s="3" t="s">
        <v>603</v>
      </c>
      <c r="M53" s="3" t="s">
        <v>593</v>
      </c>
      <c r="N53" s="3" t="s">
        <v>616</v>
      </c>
      <c r="Q53" s="3" t="s">
        <v>606</v>
      </c>
      <c r="R53" s="3" t="s">
        <v>607</v>
      </c>
      <c r="S53" s="3" t="s">
        <v>597</v>
      </c>
      <c r="T53" s="3" t="s">
        <v>598</v>
      </c>
      <c r="U53" s="3" t="s">
        <v>599</v>
      </c>
      <c r="V53" s="5" t="s">
        <v>600</v>
      </c>
      <c r="W53" s="3" t="s">
        <v>595</v>
      </c>
      <c r="X53" s="3" t="s">
        <v>601</v>
      </c>
      <c r="Y53" s="3" t="s">
        <v>602</v>
      </c>
      <c r="AD53" s="3"/>
      <c r="AG53" s="7"/>
    </row>
    <row r="54" spans="2:33">
      <c r="B54" s="3"/>
      <c r="J54" s="3" t="s">
        <v>614</v>
      </c>
      <c r="M54" s="3" t="s">
        <v>604</v>
      </c>
      <c r="N54" s="3" t="s">
        <v>627</v>
      </c>
      <c r="Q54" s="3" t="s">
        <v>617</v>
      </c>
      <c r="R54" s="3" t="s">
        <v>618</v>
      </c>
      <c r="S54" s="3" t="s">
        <v>608</v>
      </c>
      <c r="T54" s="3" t="s">
        <v>609</v>
      </c>
      <c r="U54" s="3" t="s">
        <v>610</v>
      </c>
      <c r="V54" s="5" t="s">
        <v>611</v>
      </c>
      <c r="W54" s="3" t="s">
        <v>606</v>
      </c>
      <c r="X54" s="3" t="s">
        <v>612</v>
      </c>
      <c r="Y54" s="3" t="s">
        <v>613</v>
      </c>
      <c r="AD54" s="3"/>
      <c r="AG54" s="7"/>
    </row>
    <row r="55" spans="2:33">
      <c r="B55" s="3"/>
      <c r="J55" s="3" t="s">
        <v>625</v>
      </c>
      <c r="M55" s="3" t="s">
        <v>615</v>
      </c>
      <c r="N55" s="3" t="s">
        <v>636</v>
      </c>
      <c r="Q55" s="3" t="s">
        <v>628</v>
      </c>
      <c r="R55" s="3" t="s">
        <v>638</v>
      </c>
      <c r="S55" s="3" t="s">
        <v>619</v>
      </c>
      <c r="T55" s="3" t="s">
        <v>620</v>
      </c>
      <c r="U55" s="3" t="s">
        <v>621</v>
      </c>
      <c r="V55" s="5" t="s">
        <v>622</v>
      </c>
      <c r="W55" s="3" t="s">
        <v>617</v>
      </c>
      <c r="X55" s="3" t="s">
        <v>623</v>
      </c>
      <c r="Y55" s="3" t="s">
        <v>624</v>
      </c>
      <c r="AD55" s="3"/>
      <c r="AG55" s="7"/>
    </row>
    <row r="56" spans="2:33">
      <c r="B56" s="3"/>
      <c r="J56" s="3" t="s">
        <v>634</v>
      </c>
      <c r="M56" s="3" t="s">
        <v>626</v>
      </c>
      <c r="N56" s="3" t="s">
        <v>647</v>
      </c>
      <c r="Q56" s="3" t="s">
        <v>637</v>
      </c>
      <c r="R56" s="3" t="s">
        <v>649</v>
      </c>
      <c r="S56" s="3" t="s">
        <v>619</v>
      </c>
      <c r="T56" s="3" t="s">
        <v>629</v>
      </c>
      <c r="U56" s="3" t="s">
        <v>630</v>
      </c>
      <c r="V56" s="5" t="s">
        <v>631</v>
      </c>
      <c r="W56" s="3" t="s">
        <v>628</v>
      </c>
      <c r="X56" s="3" t="s">
        <v>632</v>
      </c>
      <c r="Y56" s="3" t="s">
        <v>633</v>
      </c>
      <c r="AD56" s="3"/>
      <c r="AG56" s="7"/>
    </row>
    <row r="57" spans="2:33">
      <c r="B57" s="3"/>
      <c r="J57" s="3" t="s">
        <v>645</v>
      </c>
      <c r="M57" s="3" t="s">
        <v>635</v>
      </c>
      <c r="N57" s="3" t="s">
        <v>658</v>
      </c>
      <c r="Q57" s="3" t="s">
        <v>648</v>
      </c>
      <c r="R57" s="3" t="s">
        <v>660</v>
      </c>
      <c r="S57" s="3" t="s">
        <v>639</v>
      </c>
      <c r="T57" s="3" t="s">
        <v>640</v>
      </c>
      <c r="U57" s="3" t="s">
        <v>641</v>
      </c>
      <c r="V57" s="5" t="s">
        <v>642</v>
      </c>
      <c r="W57" s="3" t="s">
        <v>637</v>
      </c>
      <c r="X57" s="3" t="s">
        <v>643</v>
      </c>
      <c r="Y57" s="3" t="s">
        <v>644</v>
      </c>
      <c r="AD57" s="3"/>
      <c r="AG57" s="7"/>
    </row>
    <row r="58" spans="2:33">
      <c r="B58" s="3"/>
      <c r="J58" s="3" t="s">
        <v>656</v>
      </c>
      <c r="M58" s="3" t="s">
        <v>646</v>
      </c>
      <c r="N58" s="3" t="s">
        <v>669</v>
      </c>
      <c r="Q58" s="3" t="s">
        <v>659</v>
      </c>
      <c r="R58" s="3" t="s">
        <v>671</v>
      </c>
      <c r="S58" s="3" t="s">
        <v>650</v>
      </c>
      <c r="T58" s="3" t="s">
        <v>651</v>
      </c>
      <c r="U58" s="3" t="s">
        <v>652</v>
      </c>
      <c r="V58" s="5" t="s">
        <v>653</v>
      </c>
      <c r="W58" s="3" t="s">
        <v>648</v>
      </c>
      <c r="X58" s="3" t="s">
        <v>654</v>
      </c>
      <c r="Y58" s="3" t="s">
        <v>655</v>
      </c>
      <c r="AD58" s="3"/>
      <c r="AG58" s="7"/>
    </row>
    <row r="59" spans="2:33">
      <c r="B59" s="3"/>
      <c r="J59" s="3" t="s">
        <v>667</v>
      </c>
      <c r="M59" s="3" t="s">
        <v>657</v>
      </c>
      <c r="N59" s="3" t="s">
        <v>680</v>
      </c>
      <c r="Q59" s="3" t="s">
        <v>670</v>
      </c>
      <c r="R59" s="3" t="s">
        <v>682</v>
      </c>
      <c r="S59" s="3" t="s">
        <v>661</v>
      </c>
      <c r="T59" s="3" t="s">
        <v>662</v>
      </c>
      <c r="U59" s="3" t="s">
        <v>663</v>
      </c>
      <c r="V59" s="5" t="s">
        <v>664</v>
      </c>
      <c r="W59" s="3" t="s">
        <v>659</v>
      </c>
      <c r="X59" s="3" t="s">
        <v>665</v>
      </c>
      <c r="Y59" s="3" t="s">
        <v>666</v>
      </c>
      <c r="AD59" s="3"/>
      <c r="AG59" s="7"/>
    </row>
    <row r="60" spans="2:33">
      <c r="B60" s="3"/>
      <c r="J60" s="3" t="s">
        <v>678</v>
      </c>
      <c r="M60" s="3" t="s">
        <v>668</v>
      </c>
      <c r="N60" s="3" t="s">
        <v>691</v>
      </c>
      <c r="Q60" s="3" t="s">
        <v>681</v>
      </c>
      <c r="R60" s="3" t="s">
        <v>693</v>
      </c>
      <c r="S60" s="8" t="s">
        <v>672</v>
      </c>
      <c r="T60" s="3" t="s">
        <v>673</v>
      </c>
      <c r="U60" s="3" t="s">
        <v>674</v>
      </c>
      <c r="V60" s="5" t="s">
        <v>675</v>
      </c>
      <c r="W60" s="3" t="s">
        <v>670</v>
      </c>
      <c r="X60" s="3" t="s">
        <v>676</v>
      </c>
      <c r="Y60" s="3" t="s">
        <v>677</v>
      </c>
      <c r="AD60" s="3"/>
      <c r="AG60" s="7"/>
    </row>
    <row r="61" spans="2:33">
      <c r="B61" s="3"/>
      <c r="J61" s="3" t="s">
        <v>689</v>
      </c>
      <c r="M61" s="3" t="s">
        <v>679</v>
      </c>
      <c r="N61" s="3" t="s">
        <v>702</v>
      </c>
      <c r="Q61" s="3" t="s">
        <v>692</v>
      </c>
      <c r="R61" s="3" t="s">
        <v>704</v>
      </c>
      <c r="S61" s="3" t="s">
        <v>683</v>
      </c>
      <c r="T61" s="3" t="s">
        <v>684</v>
      </c>
      <c r="U61" s="3" t="s">
        <v>685</v>
      </c>
      <c r="V61" s="5" t="s">
        <v>686</v>
      </c>
      <c r="W61" s="3" t="s">
        <v>681</v>
      </c>
      <c r="X61" s="3" t="s">
        <v>687</v>
      </c>
      <c r="Y61" s="3" t="s">
        <v>688</v>
      </c>
      <c r="AD61" s="3"/>
      <c r="AG61" s="7"/>
    </row>
    <row r="62" spans="2:33">
      <c r="B62" s="3"/>
      <c r="J62" s="3" t="s">
        <v>700</v>
      </c>
      <c r="M62" s="3" t="s">
        <v>690</v>
      </c>
      <c r="N62" s="3" t="s">
        <v>713</v>
      </c>
      <c r="Q62" s="3" t="s">
        <v>703</v>
      </c>
      <c r="R62" s="3" t="s">
        <v>715</v>
      </c>
      <c r="S62" s="3" t="s">
        <v>694</v>
      </c>
      <c r="T62" s="3" t="s">
        <v>695</v>
      </c>
      <c r="U62" s="3" t="s">
        <v>696</v>
      </c>
      <c r="V62" s="5" t="s">
        <v>697</v>
      </c>
      <c r="W62" s="3" t="s">
        <v>692</v>
      </c>
      <c r="X62" s="3" t="s">
        <v>698</v>
      </c>
      <c r="Y62" s="3" t="s">
        <v>699</v>
      </c>
      <c r="AD62" s="3"/>
      <c r="AG62" s="7"/>
    </row>
    <row r="63" spans="2:33">
      <c r="B63" s="3"/>
      <c r="J63" s="3" t="s">
        <v>711</v>
      </c>
      <c r="M63" s="3" t="s">
        <v>701</v>
      </c>
      <c r="N63" s="3" t="s">
        <v>724</v>
      </c>
      <c r="Q63" s="3" t="s">
        <v>714</v>
      </c>
      <c r="R63" s="3" t="s">
        <v>726</v>
      </c>
      <c r="S63" s="3" t="s">
        <v>705</v>
      </c>
      <c r="T63" s="3" t="s">
        <v>706</v>
      </c>
      <c r="U63" s="3" t="s">
        <v>707</v>
      </c>
      <c r="V63" s="6" t="s">
        <v>708</v>
      </c>
      <c r="W63" s="3" t="s">
        <v>703</v>
      </c>
      <c r="X63" s="3" t="s">
        <v>709</v>
      </c>
      <c r="Y63" s="3" t="s">
        <v>710</v>
      </c>
      <c r="AD63" s="3"/>
      <c r="AG63" s="7"/>
    </row>
    <row r="64" spans="2:33">
      <c r="B64" s="3"/>
      <c r="J64" s="3" t="s">
        <v>722</v>
      </c>
      <c r="M64" s="3" t="s">
        <v>712</v>
      </c>
      <c r="N64" s="3" t="s">
        <v>735</v>
      </c>
      <c r="Q64" s="3" t="s">
        <v>725</v>
      </c>
      <c r="R64" s="3" t="s">
        <v>737</v>
      </c>
      <c r="S64" s="3" t="s">
        <v>716</v>
      </c>
      <c r="T64" s="3" t="s">
        <v>717</v>
      </c>
      <c r="U64" s="3" t="s">
        <v>718</v>
      </c>
      <c r="V64" s="6" t="s">
        <v>719</v>
      </c>
      <c r="W64" s="3" t="s">
        <v>714</v>
      </c>
      <c r="X64" s="3" t="s">
        <v>720</v>
      </c>
      <c r="Y64" s="3" t="s">
        <v>721</v>
      </c>
      <c r="AD64" s="3"/>
      <c r="AG64" s="7"/>
    </row>
    <row r="65" spans="2:33">
      <c r="B65" s="3"/>
      <c r="J65" s="3" t="s">
        <v>733</v>
      </c>
      <c r="M65" s="3" t="s">
        <v>723</v>
      </c>
      <c r="N65" s="3" t="s">
        <v>746</v>
      </c>
      <c r="Q65" s="3" t="s">
        <v>736</v>
      </c>
      <c r="R65" s="3" t="s">
        <v>748</v>
      </c>
      <c r="S65" s="3" t="s">
        <v>727</v>
      </c>
      <c r="T65" s="3" t="s">
        <v>728</v>
      </c>
      <c r="U65" s="3" t="s">
        <v>729</v>
      </c>
      <c r="V65" s="6" t="s">
        <v>730</v>
      </c>
      <c r="W65" s="3" t="s">
        <v>725</v>
      </c>
      <c r="X65" s="3" t="s">
        <v>731</v>
      </c>
      <c r="Y65" s="3" t="s">
        <v>732</v>
      </c>
      <c r="AD65" s="3"/>
      <c r="AG65" s="7"/>
    </row>
    <row r="66" spans="2:33">
      <c r="B66" s="3"/>
      <c r="J66" s="3" t="s">
        <v>744</v>
      </c>
      <c r="M66" s="3" t="s">
        <v>734</v>
      </c>
      <c r="N66" s="3" t="s">
        <v>757</v>
      </c>
      <c r="Q66" s="3" t="s">
        <v>747</v>
      </c>
      <c r="R66" s="3" t="s">
        <v>759</v>
      </c>
      <c r="S66" s="3" t="s">
        <v>738</v>
      </c>
      <c r="T66" s="3" t="s">
        <v>739</v>
      </c>
      <c r="U66" s="3" t="s">
        <v>740</v>
      </c>
      <c r="V66" s="6" t="s">
        <v>741</v>
      </c>
      <c r="W66" s="3" t="s">
        <v>736</v>
      </c>
      <c r="X66" s="3" t="s">
        <v>742</v>
      </c>
      <c r="Y66" s="3" t="s">
        <v>743</v>
      </c>
      <c r="AD66" s="3"/>
      <c r="AG66" s="7"/>
    </row>
    <row r="67" spans="2:33">
      <c r="B67" s="3"/>
      <c r="J67" s="3" t="s">
        <v>755</v>
      </c>
      <c r="M67" s="3" t="s">
        <v>745</v>
      </c>
      <c r="N67" s="3" t="s">
        <v>768</v>
      </c>
      <c r="Q67" s="3" t="s">
        <v>758</v>
      </c>
      <c r="R67" s="3" t="s">
        <v>770</v>
      </c>
      <c r="S67" s="3" t="s">
        <v>749</v>
      </c>
      <c r="T67" s="3" t="s">
        <v>750</v>
      </c>
      <c r="U67" s="3" t="s">
        <v>751</v>
      </c>
      <c r="V67" s="6" t="s">
        <v>752</v>
      </c>
      <c r="W67" s="3" t="s">
        <v>747</v>
      </c>
      <c r="X67" s="3" t="s">
        <v>753</v>
      </c>
      <c r="Y67" s="3" t="s">
        <v>754</v>
      </c>
      <c r="AD67" s="3"/>
      <c r="AG67" s="7"/>
    </row>
    <row r="68" spans="2:33">
      <c r="B68" s="3"/>
      <c r="J68" s="3" t="s">
        <v>766</v>
      </c>
      <c r="M68" s="3" t="s">
        <v>756</v>
      </c>
      <c r="N68" s="3" t="s">
        <v>779</v>
      </c>
      <c r="Q68" s="3" t="s">
        <v>769</v>
      </c>
      <c r="R68" s="3" t="s">
        <v>781</v>
      </c>
      <c r="S68" s="3" t="s">
        <v>760</v>
      </c>
      <c r="T68" s="3" t="s">
        <v>761</v>
      </c>
      <c r="U68" s="3" t="s">
        <v>762</v>
      </c>
      <c r="V68" s="6" t="s">
        <v>763</v>
      </c>
      <c r="W68" s="3" t="s">
        <v>758</v>
      </c>
      <c r="X68" s="3" t="s">
        <v>764</v>
      </c>
      <c r="Y68" s="3" t="s">
        <v>765</v>
      </c>
      <c r="AD68" s="3"/>
      <c r="AG68" s="7"/>
    </row>
    <row r="69" spans="2:33">
      <c r="B69" s="3"/>
      <c r="J69" s="3" t="s">
        <v>777</v>
      </c>
      <c r="M69" s="3" t="s">
        <v>767</v>
      </c>
      <c r="N69" s="3" t="s">
        <v>790</v>
      </c>
      <c r="Q69" s="3" t="s">
        <v>780</v>
      </c>
      <c r="R69" s="3" t="s">
        <v>792</v>
      </c>
      <c r="S69" s="3" t="s">
        <v>771</v>
      </c>
      <c r="T69" s="3" t="s">
        <v>772</v>
      </c>
      <c r="U69" s="3" t="s">
        <v>773</v>
      </c>
      <c r="V69" s="6" t="s">
        <v>774</v>
      </c>
      <c r="W69" s="3" t="s">
        <v>769</v>
      </c>
      <c r="X69" s="3" t="s">
        <v>775</v>
      </c>
      <c r="Y69" s="3" t="s">
        <v>776</v>
      </c>
      <c r="AD69" s="3"/>
      <c r="AG69" s="7"/>
    </row>
    <row r="70" spans="2:33">
      <c r="B70" s="3"/>
      <c r="J70" s="3" t="s">
        <v>788</v>
      </c>
      <c r="M70" s="3" t="s">
        <v>778</v>
      </c>
      <c r="N70" s="3" t="s">
        <v>800</v>
      </c>
      <c r="Q70" s="3" t="s">
        <v>791</v>
      </c>
      <c r="R70" s="3" t="s">
        <v>802</v>
      </c>
      <c r="S70" s="3" t="s">
        <v>782</v>
      </c>
      <c r="T70" s="3" t="s">
        <v>783</v>
      </c>
      <c r="U70" s="3" t="s">
        <v>784</v>
      </c>
      <c r="V70" s="6" t="s">
        <v>785</v>
      </c>
      <c r="W70" s="3" t="s">
        <v>780</v>
      </c>
      <c r="X70" s="3" t="s">
        <v>786</v>
      </c>
      <c r="Y70" s="3" t="s">
        <v>787</v>
      </c>
      <c r="AD70" s="3"/>
      <c r="AG70" s="7"/>
    </row>
    <row r="71" spans="2:33">
      <c r="B71" s="3"/>
      <c r="J71" s="3" t="s">
        <v>799</v>
      </c>
      <c r="M71" s="3" t="s">
        <v>789</v>
      </c>
      <c r="N71" s="3" t="s">
        <v>811</v>
      </c>
      <c r="Q71" s="3" t="s">
        <v>801</v>
      </c>
      <c r="R71" s="3" t="s">
        <v>813</v>
      </c>
      <c r="S71" s="3" t="s">
        <v>793</v>
      </c>
      <c r="T71" s="3" t="s">
        <v>794</v>
      </c>
      <c r="U71" s="3" t="s">
        <v>795</v>
      </c>
      <c r="V71" s="6" t="s">
        <v>796</v>
      </c>
      <c r="W71" s="3" t="s">
        <v>791</v>
      </c>
      <c r="X71" s="3" t="s">
        <v>797</v>
      </c>
      <c r="Y71" s="3" t="s">
        <v>798</v>
      </c>
      <c r="AD71" s="3"/>
      <c r="AG71" s="7"/>
    </row>
    <row r="72" spans="2:33">
      <c r="B72" s="3"/>
      <c r="J72" s="3" t="s">
        <v>809</v>
      </c>
      <c r="M72" s="3" t="s">
        <v>810</v>
      </c>
      <c r="N72" s="3" t="s">
        <v>822</v>
      </c>
      <c r="Q72" s="3" t="s">
        <v>812</v>
      </c>
      <c r="R72" s="3" t="s">
        <v>824</v>
      </c>
      <c r="S72" s="3" t="s">
        <v>803</v>
      </c>
      <c r="T72" s="3" t="s">
        <v>804</v>
      </c>
      <c r="U72" s="3" t="s">
        <v>805</v>
      </c>
      <c r="V72" s="7" t="s">
        <v>806</v>
      </c>
      <c r="W72" s="3" t="s">
        <v>801</v>
      </c>
      <c r="X72" s="3" t="s">
        <v>807</v>
      </c>
      <c r="Y72" s="3" t="s">
        <v>808</v>
      </c>
      <c r="AD72" s="3"/>
      <c r="AG72" s="7"/>
    </row>
    <row r="73" spans="2:33">
      <c r="B73" s="3"/>
      <c r="J73" s="3" t="s">
        <v>820</v>
      </c>
      <c r="M73" s="3" t="s">
        <v>821</v>
      </c>
      <c r="N73" s="3" t="s">
        <v>833</v>
      </c>
      <c r="Q73" s="3" t="s">
        <v>823</v>
      </c>
      <c r="R73" s="3" t="s">
        <v>835</v>
      </c>
      <c r="S73" s="3" t="s">
        <v>814</v>
      </c>
      <c r="T73" s="3" t="s">
        <v>815</v>
      </c>
      <c r="U73" s="3" t="s">
        <v>816</v>
      </c>
      <c r="V73" s="7" t="s">
        <v>817</v>
      </c>
      <c r="W73" s="3" t="s">
        <v>812</v>
      </c>
      <c r="X73" s="3" t="s">
        <v>818</v>
      </c>
      <c r="Y73" s="3" t="s">
        <v>819</v>
      </c>
      <c r="AD73" s="3"/>
      <c r="AG73" s="7"/>
    </row>
    <row r="74" spans="2:33">
      <c r="B74" s="3"/>
      <c r="J74" s="3" t="s">
        <v>831</v>
      </c>
      <c r="M74" s="3" t="s">
        <v>832</v>
      </c>
      <c r="N74" s="3" t="s">
        <v>844</v>
      </c>
      <c r="Q74" s="3" t="s">
        <v>834</v>
      </c>
      <c r="R74" s="3" t="s">
        <v>846</v>
      </c>
      <c r="S74" s="3" t="s">
        <v>825</v>
      </c>
      <c r="T74" s="3" t="s">
        <v>826</v>
      </c>
      <c r="U74" s="3" t="s">
        <v>827</v>
      </c>
      <c r="V74" s="7" t="s">
        <v>828</v>
      </c>
      <c r="W74" s="3" t="s">
        <v>823</v>
      </c>
      <c r="X74" s="3" t="s">
        <v>829</v>
      </c>
      <c r="Y74" s="3" t="s">
        <v>830</v>
      </c>
      <c r="AD74" s="3"/>
      <c r="AG74" s="7"/>
    </row>
    <row r="75" spans="2:33">
      <c r="B75" s="3"/>
      <c r="J75" s="3" t="s">
        <v>842</v>
      </c>
      <c r="M75" s="3" t="s">
        <v>843</v>
      </c>
      <c r="N75" s="3" t="s">
        <v>855</v>
      </c>
      <c r="Q75" s="3" t="s">
        <v>845</v>
      </c>
      <c r="R75" s="3" t="s">
        <v>857</v>
      </c>
      <c r="S75" s="3" t="s">
        <v>836</v>
      </c>
      <c r="T75" s="3" t="s">
        <v>837</v>
      </c>
      <c r="U75" s="3" t="s">
        <v>838</v>
      </c>
      <c r="V75" s="7" t="s">
        <v>839</v>
      </c>
      <c r="W75" s="3" t="s">
        <v>834</v>
      </c>
      <c r="X75" s="3" t="s">
        <v>840</v>
      </c>
      <c r="Y75" s="3" t="s">
        <v>841</v>
      </c>
      <c r="AD75" s="3"/>
      <c r="AG75" s="7"/>
    </row>
    <row r="76" spans="2:33">
      <c r="B76" s="3"/>
      <c r="J76" s="3" t="s">
        <v>853</v>
      </c>
      <c r="M76" s="3" t="s">
        <v>854</v>
      </c>
      <c r="N76" s="3" t="s">
        <v>866</v>
      </c>
      <c r="Q76" s="3" t="s">
        <v>856</v>
      </c>
      <c r="R76" s="3" t="s">
        <v>868</v>
      </c>
      <c r="S76" s="3" t="s">
        <v>847</v>
      </c>
      <c r="T76" s="3" t="s">
        <v>848</v>
      </c>
      <c r="U76" s="3" t="s">
        <v>849</v>
      </c>
      <c r="V76" s="7" t="s">
        <v>850</v>
      </c>
      <c r="W76" s="3" t="s">
        <v>845</v>
      </c>
      <c r="X76" s="3" t="s">
        <v>851</v>
      </c>
      <c r="Y76" s="3" t="s">
        <v>852</v>
      </c>
      <c r="AD76" s="3"/>
      <c r="AG76" s="7"/>
    </row>
    <row r="77" spans="2:33">
      <c r="B77" s="3"/>
      <c r="J77" s="3" t="s">
        <v>864</v>
      </c>
      <c r="M77" s="3" t="s">
        <v>865</v>
      </c>
      <c r="N77" s="3" t="s">
        <v>877</v>
      </c>
      <c r="Q77" s="3" t="s">
        <v>867</v>
      </c>
      <c r="R77" s="3" t="s">
        <v>879</v>
      </c>
      <c r="S77" s="3" t="s">
        <v>858</v>
      </c>
      <c r="T77" s="3" t="s">
        <v>859</v>
      </c>
      <c r="U77" s="3" t="s">
        <v>860</v>
      </c>
      <c r="V77" s="7" t="s">
        <v>861</v>
      </c>
      <c r="W77" s="3" t="s">
        <v>856</v>
      </c>
      <c r="X77" s="3" t="s">
        <v>862</v>
      </c>
      <c r="Y77" s="3" t="s">
        <v>863</v>
      </c>
      <c r="AD77" s="3"/>
      <c r="AG77" s="7"/>
    </row>
    <row r="78" spans="2:33">
      <c r="B78" s="3"/>
      <c r="J78" s="3" t="s">
        <v>875</v>
      </c>
      <c r="M78" s="3" t="s">
        <v>876</v>
      </c>
      <c r="N78" s="3" t="s">
        <v>888</v>
      </c>
      <c r="Q78" s="3" t="s">
        <v>878</v>
      </c>
      <c r="R78" s="3" t="s">
        <v>890</v>
      </c>
      <c r="S78" s="3" t="s">
        <v>869</v>
      </c>
      <c r="T78" s="3" t="s">
        <v>870</v>
      </c>
      <c r="U78" s="3" t="s">
        <v>871</v>
      </c>
      <c r="V78" s="7" t="s">
        <v>872</v>
      </c>
      <c r="W78" s="3" t="s">
        <v>867</v>
      </c>
      <c r="X78" s="3" t="s">
        <v>873</v>
      </c>
      <c r="Y78" s="3" t="s">
        <v>874</v>
      </c>
      <c r="AD78" s="3"/>
      <c r="AG78" s="7"/>
    </row>
    <row r="79" spans="2:33">
      <c r="B79" s="3"/>
      <c r="J79" s="3" t="s">
        <v>886</v>
      </c>
      <c r="M79" s="3" t="s">
        <v>887</v>
      </c>
      <c r="N79" s="3" t="s">
        <v>899</v>
      </c>
      <c r="Q79" s="3" t="s">
        <v>889</v>
      </c>
      <c r="R79" s="3" t="s">
        <v>901</v>
      </c>
      <c r="S79" s="3" t="s">
        <v>880</v>
      </c>
      <c r="T79" s="3" t="s">
        <v>881</v>
      </c>
      <c r="U79" s="3" t="s">
        <v>882</v>
      </c>
      <c r="V79" s="7" t="s">
        <v>883</v>
      </c>
      <c r="W79" s="3" t="s">
        <v>878</v>
      </c>
      <c r="X79" s="3" t="s">
        <v>884</v>
      </c>
      <c r="Y79" s="3" t="s">
        <v>885</v>
      </c>
      <c r="AD79" s="3"/>
      <c r="AG79" s="7"/>
    </row>
    <row r="80" spans="2:33">
      <c r="B80" s="3"/>
      <c r="J80" s="3" t="s">
        <v>897</v>
      </c>
      <c r="M80" s="3" t="s">
        <v>898</v>
      </c>
      <c r="N80" s="3" t="s">
        <v>909</v>
      </c>
      <c r="Q80" s="3" t="s">
        <v>900</v>
      </c>
      <c r="R80" s="3" t="s">
        <v>911</v>
      </c>
      <c r="S80" s="3" t="s">
        <v>891</v>
      </c>
      <c r="T80" s="3" t="s">
        <v>892</v>
      </c>
      <c r="U80" s="3" t="s">
        <v>893</v>
      </c>
      <c r="V80" s="7" t="s">
        <v>894</v>
      </c>
      <c r="W80" s="3" t="s">
        <v>889</v>
      </c>
      <c r="X80" s="3" t="s">
        <v>895</v>
      </c>
      <c r="Y80" s="3" t="s">
        <v>896</v>
      </c>
      <c r="AD80" s="3"/>
      <c r="AG80" s="7"/>
    </row>
    <row r="81" spans="2:33">
      <c r="B81" s="3"/>
      <c r="H81" s="3"/>
      <c r="I81" s="3"/>
      <c r="J81" s="3" t="s">
        <v>907</v>
      </c>
      <c r="M81" s="3" t="s">
        <v>908</v>
      </c>
      <c r="N81" s="3" t="s">
        <v>919</v>
      </c>
      <c r="Q81" s="3" t="s">
        <v>910</v>
      </c>
      <c r="R81" s="3" t="s">
        <v>921</v>
      </c>
      <c r="S81" s="3" t="s">
        <v>902</v>
      </c>
      <c r="T81" s="3" t="s">
        <v>903</v>
      </c>
      <c r="U81" s="3" t="s">
        <v>904</v>
      </c>
      <c r="V81" s="7" t="s">
        <v>925</v>
      </c>
      <c r="W81" s="3" t="s">
        <v>900</v>
      </c>
      <c r="X81" s="3" t="s">
        <v>905</v>
      </c>
      <c r="Y81" s="3" t="s">
        <v>906</v>
      </c>
      <c r="AD81" s="3"/>
      <c r="AG81" s="7"/>
    </row>
    <row r="82" spans="2:33">
      <c r="B82" s="3"/>
      <c r="H82" s="3"/>
      <c r="I82" s="3"/>
      <c r="J82" s="3" t="s">
        <v>917</v>
      </c>
      <c r="M82" s="3" t="s">
        <v>918</v>
      </c>
      <c r="N82" s="3" t="s">
        <v>930</v>
      </c>
      <c r="Q82" s="3" t="s">
        <v>920</v>
      </c>
      <c r="R82" s="3" t="s">
        <v>931</v>
      </c>
      <c r="S82" s="3" t="s">
        <v>912</v>
      </c>
      <c r="T82" s="3" t="s">
        <v>913</v>
      </c>
      <c r="U82" s="3" t="s">
        <v>914</v>
      </c>
      <c r="V82" s="7" t="s">
        <v>935</v>
      </c>
      <c r="W82" s="3" t="s">
        <v>910</v>
      </c>
      <c r="X82" s="3" t="s">
        <v>915</v>
      </c>
      <c r="Y82" s="3" t="s">
        <v>916</v>
      </c>
      <c r="AD82" s="3"/>
      <c r="AG82" s="7"/>
    </row>
    <row r="83" spans="2:33">
      <c r="B83" s="3"/>
      <c r="H83" s="3"/>
      <c r="I83" s="3"/>
      <c r="J83" s="3" t="s">
        <v>928</v>
      </c>
      <c r="M83" s="3" t="s">
        <v>929</v>
      </c>
      <c r="N83" s="3" t="s">
        <v>940</v>
      </c>
      <c r="Q83" s="3" t="s">
        <v>941</v>
      </c>
      <c r="R83" s="3" t="s">
        <v>942</v>
      </c>
      <c r="S83" s="3" t="s">
        <v>922</v>
      </c>
      <c r="T83" s="3" t="s">
        <v>923</v>
      </c>
      <c r="U83" s="3" t="s">
        <v>924</v>
      </c>
      <c r="V83" s="7" t="s">
        <v>946</v>
      </c>
      <c r="W83" s="3" t="s">
        <v>920</v>
      </c>
      <c r="X83" s="3" t="s">
        <v>926</v>
      </c>
      <c r="Y83" s="3" t="s">
        <v>927</v>
      </c>
      <c r="AD83" s="3"/>
      <c r="AG83" s="7"/>
    </row>
    <row r="84" spans="2:33">
      <c r="B84" s="3"/>
      <c r="H84" s="3"/>
      <c r="I84" s="3"/>
      <c r="J84" s="3" t="s">
        <v>938</v>
      </c>
      <c r="M84" s="3" t="s">
        <v>939</v>
      </c>
      <c r="N84" s="3" t="s">
        <v>951</v>
      </c>
      <c r="Q84" s="3" t="s">
        <v>952</v>
      </c>
      <c r="R84" s="3" t="s">
        <v>953</v>
      </c>
      <c r="S84" s="3" t="s">
        <v>932</v>
      </c>
      <c r="T84" s="3" t="s">
        <v>933</v>
      </c>
      <c r="U84" s="3" t="s">
        <v>934</v>
      </c>
      <c r="V84" s="7" t="s">
        <v>957</v>
      </c>
      <c r="W84" s="3" t="s">
        <v>941</v>
      </c>
      <c r="X84" s="3" t="s">
        <v>936</v>
      </c>
      <c r="Y84" s="3" t="s">
        <v>937</v>
      </c>
      <c r="AD84" s="3"/>
      <c r="AG84" s="7"/>
    </row>
    <row r="85" spans="2:33">
      <c r="B85" s="3"/>
      <c r="H85" s="3"/>
      <c r="I85" s="3"/>
      <c r="J85" s="3" t="s">
        <v>949</v>
      </c>
      <c r="M85" s="3" t="s">
        <v>950</v>
      </c>
      <c r="N85" s="3" t="s">
        <v>962</v>
      </c>
      <c r="Q85" s="3" t="s">
        <v>963</v>
      </c>
      <c r="R85" s="3" t="s">
        <v>964</v>
      </c>
      <c r="S85" s="3" t="s">
        <v>943</v>
      </c>
      <c r="T85" s="3" t="s">
        <v>944</v>
      </c>
      <c r="U85" s="3" t="s">
        <v>945</v>
      </c>
      <c r="V85" s="7" t="s">
        <v>968</v>
      </c>
      <c r="W85" s="3" t="s">
        <v>952</v>
      </c>
      <c r="X85" s="3" t="s">
        <v>947</v>
      </c>
      <c r="Y85" s="3" t="s">
        <v>948</v>
      </c>
      <c r="AD85" s="3"/>
      <c r="AG85" s="7"/>
    </row>
    <row r="86" spans="2:33">
      <c r="B86" s="3"/>
      <c r="H86" s="3"/>
      <c r="I86" s="3"/>
      <c r="J86" s="3" t="s">
        <v>960</v>
      </c>
      <c r="M86" s="3" t="s">
        <v>961</v>
      </c>
      <c r="N86" s="3" t="s">
        <v>973</v>
      </c>
      <c r="Q86" s="3" t="s">
        <v>974</v>
      </c>
      <c r="R86" s="3" t="s">
        <v>975</v>
      </c>
      <c r="S86" s="3" t="s">
        <v>954</v>
      </c>
      <c r="T86" s="3" t="s">
        <v>955</v>
      </c>
      <c r="U86" s="3" t="s">
        <v>956</v>
      </c>
      <c r="V86" s="7" t="s">
        <v>979</v>
      </c>
      <c r="W86" s="3" t="s">
        <v>963</v>
      </c>
      <c r="X86" s="3" t="s">
        <v>958</v>
      </c>
      <c r="Y86" s="3" t="s">
        <v>959</v>
      </c>
      <c r="AD86" s="3"/>
      <c r="AG86" s="7"/>
    </row>
    <row r="87" spans="2:33">
      <c r="B87" s="3"/>
      <c r="H87" s="3"/>
      <c r="I87" s="3"/>
      <c r="J87" s="3" t="s">
        <v>971</v>
      </c>
      <c r="M87" s="3" t="s">
        <v>972</v>
      </c>
      <c r="N87" s="3" t="s">
        <v>984</v>
      </c>
      <c r="Q87" s="3" t="s">
        <v>985</v>
      </c>
      <c r="R87" s="3" t="s">
        <v>986</v>
      </c>
      <c r="S87" s="3" t="s">
        <v>965</v>
      </c>
      <c r="T87" s="3" t="s">
        <v>966</v>
      </c>
      <c r="U87" s="3" t="s">
        <v>967</v>
      </c>
      <c r="V87" s="7" t="s">
        <v>990</v>
      </c>
      <c r="W87" s="3" t="s">
        <v>974</v>
      </c>
      <c r="X87" s="3" t="s">
        <v>969</v>
      </c>
      <c r="Y87" s="3" t="s">
        <v>970</v>
      </c>
      <c r="AD87" s="3"/>
      <c r="AG87" s="7"/>
    </row>
    <row r="88" spans="2:33">
      <c r="B88" s="3"/>
      <c r="H88" s="3"/>
      <c r="I88" s="3"/>
      <c r="J88" s="3" t="s">
        <v>982</v>
      </c>
      <c r="M88" s="3" t="s">
        <v>983</v>
      </c>
      <c r="N88" s="3" t="s">
        <v>995</v>
      </c>
      <c r="Q88" s="3" t="s">
        <v>996</v>
      </c>
      <c r="R88" s="3" t="s">
        <v>997</v>
      </c>
      <c r="S88" s="3" t="s">
        <v>976</v>
      </c>
      <c r="T88" s="3" t="s">
        <v>977</v>
      </c>
      <c r="U88" s="3" t="s">
        <v>978</v>
      </c>
      <c r="W88" s="3" t="s">
        <v>985</v>
      </c>
      <c r="X88" s="3" t="s">
        <v>980</v>
      </c>
      <c r="Y88" s="3" t="s">
        <v>981</v>
      </c>
      <c r="AD88" s="3"/>
      <c r="AG88" s="7"/>
    </row>
    <row r="89" spans="2:33">
      <c r="B89" s="3"/>
      <c r="H89" s="3"/>
      <c r="I89" s="3"/>
      <c r="J89" s="3" t="s">
        <v>993</v>
      </c>
      <c r="M89" s="3" t="s">
        <v>994</v>
      </c>
      <c r="N89" s="3" t="s">
        <v>1005</v>
      </c>
      <c r="Q89" s="3" t="s">
        <v>996</v>
      </c>
      <c r="R89" s="3" t="s">
        <v>1006</v>
      </c>
      <c r="S89" s="3" t="s">
        <v>987</v>
      </c>
      <c r="T89" s="3" t="s">
        <v>988</v>
      </c>
      <c r="U89" s="3" t="s">
        <v>989</v>
      </c>
      <c r="W89" s="3" t="s">
        <v>996</v>
      </c>
      <c r="X89" s="3" t="s">
        <v>991</v>
      </c>
      <c r="Y89" s="3" t="s">
        <v>992</v>
      </c>
      <c r="AD89" s="3"/>
      <c r="AG89" s="7"/>
    </row>
    <row r="90" spans="2:33">
      <c r="B90" s="3"/>
      <c r="H90" s="3"/>
      <c r="I90" s="3"/>
      <c r="J90" s="3" t="s">
        <v>1003</v>
      </c>
      <c r="M90" s="3" t="s">
        <v>1004</v>
      </c>
      <c r="N90" s="3" t="s">
        <v>1014</v>
      </c>
      <c r="Q90" s="3" t="s">
        <v>1015</v>
      </c>
      <c r="R90" s="3" t="s">
        <v>1016</v>
      </c>
      <c r="S90" s="3" t="s">
        <v>998</v>
      </c>
      <c r="T90" s="3" t="s">
        <v>999</v>
      </c>
      <c r="U90" s="3" t="s">
        <v>1000</v>
      </c>
      <c r="W90" s="3" t="s">
        <v>996</v>
      </c>
      <c r="X90" s="3" t="s">
        <v>1001</v>
      </c>
      <c r="Y90" s="3" t="s">
        <v>1002</v>
      </c>
      <c r="AD90" s="3"/>
      <c r="AG90" s="7"/>
    </row>
    <row r="91" spans="2:33">
      <c r="B91" s="3"/>
      <c r="H91" s="3"/>
      <c r="I91" s="3"/>
      <c r="J91" s="3" t="s">
        <v>1012</v>
      </c>
      <c r="M91" s="3" t="s">
        <v>1013</v>
      </c>
      <c r="N91" s="3" t="s">
        <v>1024</v>
      </c>
      <c r="Q91" s="3" t="s">
        <v>1025</v>
      </c>
      <c r="R91" s="3" t="s">
        <v>1026</v>
      </c>
      <c r="S91" s="3" t="s">
        <v>1007</v>
      </c>
      <c r="T91" s="3" t="s">
        <v>1008</v>
      </c>
      <c r="U91" s="3" t="s">
        <v>1009</v>
      </c>
      <c r="W91" s="3" t="s">
        <v>1015</v>
      </c>
      <c r="X91" s="3" t="s">
        <v>1010</v>
      </c>
      <c r="Y91" s="3" t="s">
        <v>1011</v>
      </c>
      <c r="AD91" s="3"/>
      <c r="AG91" s="7"/>
    </row>
    <row r="92" spans="2:33">
      <c r="B92" s="3"/>
      <c r="H92" s="3"/>
      <c r="I92" s="3"/>
      <c r="J92" s="3" t="s">
        <v>1022</v>
      </c>
      <c r="M92" s="3" t="s">
        <v>1023</v>
      </c>
      <c r="N92" s="3" t="s">
        <v>1034</v>
      </c>
      <c r="Q92" s="3" t="s">
        <v>1035</v>
      </c>
      <c r="R92" s="3" t="s">
        <v>1036</v>
      </c>
      <c r="S92" s="3" t="s">
        <v>1017</v>
      </c>
      <c r="T92" s="3" t="s">
        <v>1018</v>
      </c>
      <c r="U92" s="3" t="s">
        <v>1019</v>
      </c>
      <c r="W92" s="3" t="s">
        <v>1025</v>
      </c>
      <c r="X92" s="3" t="s">
        <v>1020</v>
      </c>
      <c r="Y92" s="3" t="s">
        <v>1021</v>
      </c>
      <c r="AD92" s="3"/>
      <c r="AG92" s="7"/>
    </row>
    <row r="93" spans="2:33">
      <c r="B93" s="3"/>
      <c r="H93" s="3"/>
      <c r="I93" s="3"/>
      <c r="J93" s="3" t="s">
        <v>1032</v>
      </c>
      <c r="M93" s="3" t="s">
        <v>1033</v>
      </c>
      <c r="N93" s="3" t="s">
        <v>1044</v>
      </c>
      <c r="Q93" s="3" t="s">
        <v>1045</v>
      </c>
      <c r="R93" s="3" t="s">
        <v>1046</v>
      </c>
      <c r="S93" s="3" t="s">
        <v>1027</v>
      </c>
      <c r="T93" s="3" t="s">
        <v>1028</v>
      </c>
      <c r="U93" s="3" t="s">
        <v>1029</v>
      </c>
      <c r="W93" s="3" t="s">
        <v>1035</v>
      </c>
      <c r="X93" s="3" t="s">
        <v>1030</v>
      </c>
      <c r="Y93" s="3" t="s">
        <v>1031</v>
      </c>
      <c r="AD93" s="5"/>
      <c r="AG93" s="7"/>
    </row>
    <row r="94" spans="2:33">
      <c r="B94" s="3"/>
      <c r="H94" s="3"/>
      <c r="I94" s="3"/>
      <c r="J94" s="3" t="s">
        <v>1042</v>
      </c>
      <c r="M94" s="3" t="s">
        <v>1043</v>
      </c>
      <c r="N94" s="3" t="s">
        <v>1054</v>
      </c>
      <c r="Q94" s="3" t="s">
        <v>1055</v>
      </c>
      <c r="R94" s="3" t="s">
        <v>1056</v>
      </c>
      <c r="S94" s="3" t="s">
        <v>1037</v>
      </c>
      <c r="T94" s="3" t="s">
        <v>1038</v>
      </c>
      <c r="U94" s="3" t="s">
        <v>1039</v>
      </c>
      <c r="W94" s="3" t="s">
        <v>1045</v>
      </c>
      <c r="X94" s="3" t="s">
        <v>1040</v>
      </c>
      <c r="Y94" s="3" t="s">
        <v>1041</v>
      </c>
      <c r="AD94" s="5"/>
      <c r="AG94" s="7"/>
    </row>
    <row r="95" spans="2:33">
      <c r="B95" s="3"/>
      <c r="H95" s="3"/>
      <c r="I95" s="3"/>
      <c r="J95" s="3" t="s">
        <v>1052</v>
      </c>
      <c r="M95" s="3" t="s">
        <v>1053</v>
      </c>
      <c r="N95" s="3" t="s">
        <v>1064</v>
      </c>
      <c r="Q95" s="3" t="s">
        <v>1065</v>
      </c>
      <c r="R95" s="3" t="s">
        <v>1066</v>
      </c>
      <c r="S95" s="3" t="s">
        <v>1047</v>
      </c>
      <c r="T95" s="3" t="s">
        <v>1048</v>
      </c>
      <c r="U95" s="3" t="s">
        <v>1049</v>
      </c>
      <c r="W95" s="3" t="s">
        <v>1055</v>
      </c>
      <c r="X95" s="3" t="s">
        <v>1050</v>
      </c>
      <c r="Y95" s="3" t="s">
        <v>1051</v>
      </c>
      <c r="AD95" s="5"/>
      <c r="AG95" s="7"/>
    </row>
    <row r="96" spans="2:33">
      <c r="B96" s="3"/>
      <c r="H96" s="3"/>
      <c r="I96" s="3"/>
      <c r="J96" s="3" t="s">
        <v>1062</v>
      </c>
      <c r="M96" s="3" t="s">
        <v>1063</v>
      </c>
      <c r="N96" s="3" t="s">
        <v>1074</v>
      </c>
      <c r="Q96" s="3" t="s">
        <v>1075</v>
      </c>
      <c r="R96" s="3" t="s">
        <v>1076</v>
      </c>
      <c r="S96" s="3" t="s">
        <v>1057</v>
      </c>
      <c r="T96" s="3" t="s">
        <v>1058</v>
      </c>
      <c r="U96" s="3" t="s">
        <v>1059</v>
      </c>
      <c r="W96" s="3" t="s">
        <v>1065</v>
      </c>
      <c r="X96" s="3" t="s">
        <v>1060</v>
      </c>
      <c r="Y96" s="3" t="s">
        <v>1061</v>
      </c>
      <c r="AD96" s="5"/>
      <c r="AG96" s="7"/>
    </row>
    <row r="97" spans="2:33">
      <c r="B97" s="3"/>
      <c r="H97" s="3"/>
      <c r="I97" s="3"/>
      <c r="J97" s="3" t="s">
        <v>1072</v>
      </c>
      <c r="M97" s="3" t="s">
        <v>1073</v>
      </c>
      <c r="N97" s="3" t="s">
        <v>1084</v>
      </c>
      <c r="Q97" s="3" t="s">
        <v>1085</v>
      </c>
      <c r="R97" s="3" t="s">
        <v>1086</v>
      </c>
      <c r="S97" s="3" t="s">
        <v>1067</v>
      </c>
      <c r="T97" s="3" t="s">
        <v>1068</v>
      </c>
      <c r="U97" s="3" t="s">
        <v>1069</v>
      </c>
      <c r="W97" s="3" t="s">
        <v>1075</v>
      </c>
      <c r="X97" s="3" t="s">
        <v>1070</v>
      </c>
      <c r="Y97" s="3" t="s">
        <v>1071</v>
      </c>
      <c r="AD97" s="5"/>
      <c r="AG97" s="7"/>
    </row>
    <row r="98" spans="2:33">
      <c r="B98" s="3"/>
      <c r="H98" s="3"/>
      <c r="I98" s="3"/>
      <c r="J98" s="3" t="s">
        <v>1082</v>
      </c>
      <c r="M98" s="3" t="s">
        <v>1083</v>
      </c>
      <c r="N98" s="3" t="s">
        <v>1094</v>
      </c>
      <c r="Q98" s="3" t="s">
        <v>1095</v>
      </c>
      <c r="R98" s="3" t="s">
        <v>1096</v>
      </c>
      <c r="S98" s="3" t="s">
        <v>1077</v>
      </c>
      <c r="T98" s="3" t="s">
        <v>1078</v>
      </c>
      <c r="U98" s="3" t="s">
        <v>1079</v>
      </c>
      <c r="W98" s="3" t="s">
        <v>1085</v>
      </c>
      <c r="X98" s="3" t="s">
        <v>1080</v>
      </c>
      <c r="Y98" s="3" t="s">
        <v>1081</v>
      </c>
      <c r="AD98" s="5"/>
      <c r="AG98" s="7"/>
    </row>
    <row r="99" spans="2:33">
      <c r="B99" s="3"/>
      <c r="H99" s="3"/>
      <c r="I99" s="3"/>
      <c r="J99" s="3" t="s">
        <v>1092</v>
      </c>
      <c r="M99" s="3" t="s">
        <v>1093</v>
      </c>
      <c r="N99" s="3" t="s">
        <v>1104</v>
      </c>
      <c r="Q99" s="3" t="s">
        <v>1105</v>
      </c>
      <c r="R99" s="3" t="s">
        <v>1106</v>
      </c>
      <c r="S99" s="3" t="s">
        <v>1087</v>
      </c>
      <c r="T99" s="3" t="s">
        <v>1088</v>
      </c>
      <c r="U99" s="3" t="s">
        <v>1089</v>
      </c>
      <c r="W99" s="3" t="s">
        <v>1095</v>
      </c>
      <c r="X99" s="3" t="s">
        <v>1090</v>
      </c>
      <c r="Y99" s="3" t="s">
        <v>1091</v>
      </c>
      <c r="AD99" s="5"/>
      <c r="AG99" s="7"/>
    </row>
    <row r="100" spans="2:33">
      <c r="B100" s="3"/>
      <c r="H100" s="3"/>
      <c r="I100" s="3"/>
      <c r="J100" s="3" t="s">
        <v>1102</v>
      </c>
      <c r="M100" s="3" t="s">
        <v>1103</v>
      </c>
      <c r="N100" s="3" t="s">
        <v>1114</v>
      </c>
      <c r="Q100" s="3" t="s">
        <v>1115</v>
      </c>
      <c r="R100" s="3" t="s">
        <v>1116</v>
      </c>
      <c r="S100" s="3" t="s">
        <v>1097</v>
      </c>
      <c r="T100" s="3" t="s">
        <v>1098</v>
      </c>
      <c r="U100" s="3" t="s">
        <v>1099</v>
      </c>
      <c r="W100" s="3" t="s">
        <v>1105</v>
      </c>
      <c r="X100" s="3" t="s">
        <v>1100</v>
      </c>
      <c r="Y100" s="3" t="s">
        <v>1101</v>
      </c>
      <c r="AD100" s="6"/>
      <c r="AG100" s="7"/>
    </row>
    <row r="101" spans="2:33">
      <c r="B101" s="3"/>
      <c r="H101" s="3"/>
      <c r="I101" s="3"/>
      <c r="J101" s="3" t="s">
        <v>1112</v>
      </c>
      <c r="M101" s="3" t="s">
        <v>1113</v>
      </c>
      <c r="N101" s="3" t="s">
        <v>1124</v>
      </c>
      <c r="Q101" s="3" t="s">
        <v>1125</v>
      </c>
      <c r="R101" s="3" t="s">
        <v>1126</v>
      </c>
      <c r="S101" s="3" t="s">
        <v>1107</v>
      </c>
      <c r="T101" s="3" t="s">
        <v>1108</v>
      </c>
      <c r="U101" s="3" t="s">
        <v>1109</v>
      </c>
      <c r="W101" s="3" t="s">
        <v>1115</v>
      </c>
      <c r="X101" s="3" t="s">
        <v>1110</v>
      </c>
      <c r="Y101" s="3" t="s">
        <v>1111</v>
      </c>
      <c r="AD101" s="6"/>
      <c r="AG101" s="7"/>
    </row>
    <row r="102" spans="2:33">
      <c r="B102" s="3"/>
      <c r="H102" s="3"/>
      <c r="I102" s="3"/>
      <c r="J102" s="3" t="s">
        <v>1122</v>
      </c>
      <c r="M102" s="3" t="s">
        <v>1123</v>
      </c>
      <c r="N102" s="3" t="s">
        <v>1134</v>
      </c>
      <c r="Q102" s="3" t="s">
        <v>1135</v>
      </c>
      <c r="R102" s="3" t="s">
        <v>1136</v>
      </c>
      <c r="S102" s="3" t="s">
        <v>1117</v>
      </c>
      <c r="T102" s="3" t="s">
        <v>1118</v>
      </c>
      <c r="U102" s="3" t="s">
        <v>1119</v>
      </c>
      <c r="W102" s="3" t="s">
        <v>1125</v>
      </c>
      <c r="X102" s="3" t="s">
        <v>1120</v>
      </c>
      <c r="Y102" s="3" t="s">
        <v>1121</v>
      </c>
      <c r="AD102" s="6"/>
      <c r="AG102" s="7"/>
    </row>
    <row r="103" spans="2:33">
      <c r="B103" s="3"/>
      <c r="H103" s="3"/>
      <c r="I103" s="3"/>
      <c r="J103" s="3" t="s">
        <v>1132</v>
      </c>
      <c r="M103" s="3" t="s">
        <v>1133</v>
      </c>
      <c r="N103" s="3" t="s">
        <v>1144</v>
      </c>
      <c r="Q103" s="3" t="s">
        <v>1145</v>
      </c>
      <c r="R103" s="3" t="s">
        <v>1146</v>
      </c>
      <c r="S103" s="3" t="s">
        <v>1127</v>
      </c>
      <c r="T103" s="3" t="s">
        <v>1128</v>
      </c>
      <c r="U103" s="3" t="s">
        <v>1129</v>
      </c>
      <c r="W103" s="3" t="s">
        <v>1135</v>
      </c>
      <c r="X103" s="3" t="s">
        <v>1130</v>
      </c>
      <c r="Y103" s="3" t="s">
        <v>1131</v>
      </c>
      <c r="AD103" s="6"/>
      <c r="AG103" s="7"/>
    </row>
    <row r="104" spans="2:33">
      <c r="B104" s="3"/>
      <c r="H104" s="3"/>
      <c r="I104" s="3"/>
      <c r="J104" s="3" t="s">
        <v>1142</v>
      </c>
      <c r="M104" s="3" t="s">
        <v>1143</v>
      </c>
      <c r="N104" s="3" t="s">
        <v>1154</v>
      </c>
      <c r="Q104" s="3" t="s">
        <v>1155</v>
      </c>
      <c r="R104" s="3" t="s">
        <v>1156</v>
      </c>
      <c r="S104" s="3" t="s">
        <v>1137</v>
      </c>
      <c r="T104" s="3" t="s">
        <v>1138</v>
      </c>
      <c r="U104" s="3" t="s">
        <v>1139</v>
      </c>
      <c r="W104" s="3" t="s">
        <v>1145</v>
      </c>
      <c r="X104" s="3" t="s">
        <v>1140</v>
      </c>
      <c r="Y104" s="3" t="s">
        <v>1141</v>
      </c>
      <c r="AD104" s="6"/>
      <c r="AG104" s="7"/>
    </row>
    <row r="105" spans="2:33">
      <c r="B105" s="3"/>
      <c r="H105" s="3"/>
      <c r="I105" s="3"/>
      <c r="J105" s="3" t="s">
        <v>1152</v>
      </c>
      <c r="M105" s="3" t="s">
        <v>1153</v>
      </c>
      <c r="N105" s="3" t="s">
        <v>1164</v>
      </c>
      <c r="Q105" s="3" t="s">
        <v>1165</v>
      </c>
      <c r="R105" s="3" t="s">
        <v>1166</v>
      </c>
      <c r="S105" s="3" t="s">
        <v>1147</v>
      </c>
      <c r="T105" s="3" t="s">
        <v>1148</v>
      </c>
      <c r="U105" s="3" t="s">
        <v>1149</v>
      </c>
      <c r="W105" s="3" t="s">
        <v>1155</v>
      </c>
      <c r="X105" s="3" t="s">
        <v>1150</v>
      </c>
      <c r="Y105" s="3" t="s">
        <v>1151</v>
      </c>
      <c r="AD105" s="7"/>
      <c r="AG105" s="7"/>
    </row>
    <row r="106" spans="2:33">
      <c r="B106" s="3"/>
      <c r="H106" s="3"/>
      <c r="I106" s="3"/>
      <c r="J106" s="3" t="s">
        <v>1162</v>
      </c>
      <c r="M106" s="3" t="s">
        <v>1163</v>
      </c>
      <c r="N106" s="3" t="s">
        <v>1174</v>
      </c>
      <c r="Q106" s="3" t="s">
        <v>1175</v>
      </c>
      <c r="R106" s="3" t="s">
        <v>1176</v>
      </c>
      <c r="S106" s="3" t="s">
        <v>1157</v>
      </c>
      <c r="T106" s="3" t="s">
        <v>1158</v>
      </c>
      <c r="U106" s="3" t="s">
        <v>1159</v>
      </c>
      <c r="W106" s="3" t="s">
        <v>1165</v>
      </c>
      <c r="X106" s="3" t="s">
        <v>1160</v>
      </c>
      <c r="Y106" s="3" t="s">
        <v>1161</v>
      </c>
      <c r="AD106" s="7"/>
      <c r="AG106" s="7"/>
    </row>
    <row r="107" spans="2:33">
      <c r="B107" s="3"/>
      <c r="H107" s="3"/>
      <c r="I107" s="3"/>
      <c r="J107" s="3" t="s">
        <v>1172</v>
      </c>
      <c r="M107" s="3" t="s">
        <v>1173</v>
      </c>
      <c r="N107" s="3" t="s">
        <v>1184</v>
      </c>
      <c r="Q107" s="3" t="s">
        <v>1185</v>
      </c>
      <c r="R107" s="3" t="s">
        <v>1186</v>
      </c>
      <c r="S107" s="3" t="s">
        <v>1167</v>
      </c>
      <c r="T107" s="3" t="s">
        <v>1168</v>
      </c>
      <c r="U107" s="3" t="s">
        <v>1169</v>
      </c>
      <c r="W107" s="3" t="s">
        <v>1175</v>
      </c>
      <c r="X107" s="3" t="s">
        <v>1170</v>
      </c>
      <c r="Y107" s="3" t="s">
        <v>1171</v>
      </c>
      <c r="AD107" s="7"/>
      <c r="AG107" s="7"/>
    </row>
    <row r="108" spans="2:33">
      <c r="B108" s="3"/>
      <c r="H108" s="3"/>
      <c r="I108" s="3"/>
      <c r="J108" s="3" t="s">
        <v>1182</v>
      </c>
      <c r="M108" s="3" t="s">
        <v>1183</v>
      </c>
      <c r="N108" s="3" t="s">
        <v>1194</v>
      </c>
      <c r="Q108" s="3" t="s">
        <v>1195</v>
      </c>
      <c r="R108" s="3" t="s">
        <v>1196</v>
      </c>
      <c r="S108" s="3" t="s">
        <v>1177</v>
      </c>
      <c r="T108" s="3" t="s">
        <v>1178</v>
      </c>
      <c r="U108" s="3" t="s">
        <v>1179</v>
      </c>
      <c r="W108" s="3" t="s">
        <v>1185</v>
      </c>
      <c r="X108" s="3" t="s">
        <v>1180</v>
      </c>
      <c r="Y108" s="3" t="s">
        <v>1181</v>
      </c>
      <c r="AD108" s="7"/>
      <c r="AG108" s="7"/>
    </row>
    <row r="109" spans="2:33">
      <c r="B109" s="3"/>
      <c r="H109" s="3"/>
      <c r="I109" s="3"/>
      <c r="J109" s="3" t="s">
        <v>1192</v>
      </c>
      <c r="M109" s="3" t="s">
        <v>1193</v>
      </c>
      <c r="N109" s="3" t="s">
        <v>1203</v>
      </c>
      <c r="Q109" s="3" t="s">
        <v>1204</v>
      </c>
      <c r="R109" s="3" t="s">
        <v>1205</v>
      </c>
      <c r="S109" s="3" t="s">
        <v>1187</v>
      </c>
      <c r="T109" s="3" t="s">
        <v>1188</v>
      </c>
      <c r="U109" s="3" t="s">
        <v>1189</v>
      </c>
      <c r="W109" s="3" t="s">
        <v>1195</v>
      </c>
      <c r="X109" s="3" t="s">
        <v>1190</v>
      </c>
      <c r="Y109" s="3" t="s">
        <v>1191</v>
      </c>
      <c r="AD109" s="7"/>
      <c r="AG109" s="7"/>
    </row>
    <row r="110" spans="2:33">
      <c r="B110" s="3"/>
      <c r="H110" s="3"/>
      <c r="I110" s="3"/>
      <c r="J110" s="3" t="s">
        <v>1201</v>
      </c>
      <c r="M110" s="3" t="s">
        <v>1202</v>
      </c>
      <c r="N110" s="3" t="s">
        <v>1213</v>
      </c>
      <c r="Q110" s="3" t="s">
        <v>1214</v>
      </c>
      <c r="R110" s="3" t="s">
        <v>1224</v>
      </c>
      <c r="S110" s="3" t="s">
        <v>1197</v>
      </c>
      <c r="T110" s="3" t="s">
        <v>1178</v>
      </c>
      <c r="U110" s="3" t="s">
        <v>1198</v>
      </c>
      <c r="W110" s="3" t="s">
        <v>1204</v>
      </c>
      <c r="X110" s="3" t="s">
        <v>1199</v>
      </c>
      <c r="Y110" s="3" t="s">
        <v>1200</v>
      </c>
      <c r="AD110" s="7"/>
      <c r="AG110" s="7"/>
    </row>
    <row r="111" spans="2:33">
      <c r="B111" s="3"/>
      <c r="H111" s="3"/>
      <c r="I111" s="3"/>
      <c r="J111" s="3" t="s">
        <v>1211</v>
      </c>
      <c r="M111" s="3" t="s">
        <v>1212</v>
      </c>
      <c r="N111" s="3" t="s">
        <v>1222</v>
      </c>
      <c r="Q111" s="3" t="s">
        <v>1223</v>
      </c>
      <c r="R111" s="3" t="s">
        <v>1234</v>
      </c>
      <c r="S111" s="3" t="s">
        <v>1206</v>
      </c>
      <c r="T111" s="3" t="s">
        <v>1207</v>
      </c>
      <c r="U111" s="3" t="s">
        <v>1208</v>
      </c>
      <c r="W111" s="3" t="s">
        <v>1214</v>
      </c>
      <c r="X111" s="3" t="s">
        <v>1209</v>
      </c>
      <c r="Y111" s="3" t="s">
        <v>1210</v>
      </c>
      <c r="AD111" s="7"/>
      <c r="AG111" s="7"/>
    </row>
    <row r="112" spans="2:33">
      <c r="B112" s="3"/>
      <c r="H112" s="3"/>
      <c r="I112" s="3"/>
      <c r="J112" s="3" t="s">
        <v>1220</v>
      </c>
      <c r="M112" s="3" t="s">
        <v>1221</v>
      </c>
      <c r="N112" s="3" t="s">
        <v>1232</v>
      </c>
      <c r="Q112" s="3" t="s">
        <v>1233</v>
      </c>
      <c r="R112" s="3" t="s">
        <v>1244</v>
      </c>
      <c r="S112" s="3" t="s">
        <v>1215</v>
      </c>
      <c r="T112" s="3" t="s">
        <v>1216</v>
      </c>
      <c r="U112" s="3" t="s">
        <v>1217</v>
      </c>
      <c r="W112" s="3" t="s">
        <v>1223</v>
      </c>
      <c r="X112" s="3" t="s">
        <v>1218</v>
      </c>
      <c r="Y112" s="3" t="s">
        <v>1219</v>
      </c>
      <c r="AD112" s="7"/>
      <c r="AG112" s="7"/>
    </row>
    <row r="113" spans="2:33">
      <c r="B113" s="3"/>
      <c r="H113" s="3"/>
      <c r="I113" s="3"/>
      <c r="J113" s="3" t="s">
        <v>1230</v>
      </c>
      <c r="M113" s="3" t="s">
        <v>1231</v>
      </c>
      <c r="N113" s="3" t="s">
        <v>1242</v>
      </c>
      <c r="Q113" s="3" t="s">
        <v>1243</v>
      </c>
      <c r="R113" s="3" t="s">
        <v>1254</v>
      </c>
      <c r="S113" s="3" t="s">
        <v>1225</v>
      </c>
      <c r="T113" s="3" t="s">
        <v>1226</v>
      </c>
      <c r="U113" s="3" t="s">
        <v>1227</v>
      </c>
      <c r="W113" s="3" t="s">
        <v>1233</v>
      </c>
      <c r="X113" s="3" t="s">
        <v>1228</v>
      </c>
      <c r="Y113" s="3" t="s">
        <v>1229</v>
      </c>
      <c r="AD113" s="7"/>
      <c r="AG113" s="7"/>
    </row>
    <row r="114" spans="2:33">
      <c r="B114" s="3"/>
      <c r="H114" s="3"/>
      <c r="I114" s="3"/>
      <c r="J114" s="3" t="s">
        <v>1240</v>
      </c>
      <c r="M114" s="3" t="s">
        <v>1241</v>
      </c>
      <c r="N114" s="3" t="s">
        <v>1252</v>
      </c>
      <c r="Q114" s="3" t="s">
        <v>1253</v>
      </c>
      <c r="R114" s="3" t="s">
        <v>1264</v>
      </c>
      <c r="S114" s="3" t="s">
        <v>1235</v>
      </c>
      <c r="T114" s="3" t="s">
        <v>1236</v>
      </c>
      <c r="U114" s="3" t="s">
        <v>1237</v>
      </c>
      <c r="W114" s="3" t="s">
        <v>1243</v>
      </c>
      <c r="X114" s="3" t="s">
        <v>1238</v>
      </c>
      <c r="Y114" s="3" t="s">
        <v>1239</v>
      </c>
      <c r="AD114" s="7"/>
      <c r="AG114" s="7"/>
    </row>
    <row r="115" spans="2:33">
      <c r="B115" s="3"/>
      <c r="H115" s="3"/>
      <c r="I115" s="3"/>
      <c r="J115" s="3" t="s">
        <v>1250</v>
      </c>
      <c r="M115" s="3" t="s">
        <v>1251</v>
      </c>
      <c r="N115" s="3" t="s">
        <v>1262</v>
      </c>
      <c r="Q115" s="3" t="s">
        <v>1263</v>
      </c>
      <c r="R115" s="3" t="s">
        <v>1274</v>
      </c>
      <c r="S115" s="3" t="s">
        <v>1245</v>
      </c>
      <c r="T115" s="3" t="s">
        <v>1246</v>
      </c>
      <c r="U115" s="3" t="s">
        <v>1247</v>
      </c>
      <c r="W115" s="3" t="s">
        <v>1253</v>
      </c>
      <c r="X115" s="3" t="s">
        <v>1248</v>
      </c>
      <c r="Y115" s="3" t="s">
        <v>1249</v>
      </c>
      <c r="AD115" s="7"/>
      <c r="AG115" s="7"/>
    </row>
    <row r="116" spans="2:33">
      <c r="B116" s="3"/>
      <c r="H116" s="3"/>
      <c r="I116" s="3"/>
      <c r="J116" s="3" t="s">
        <v>1260</v>
      </c>
      <c r="M116" s="3" t="s">
        <v>1261</v>
      </c>
      <c r="N116" s="3" t="s">
        <v>1272</v>
      </c>
      <c r="Q116" s="3" t="s">
        <v>1273</v>
      </c>
      <c r="R116" s="3" t="s">
        <v>1284</v>
      </c>
      <c r="S116" s="3" t="s">
        <v>1255</v>
      </c>
      <c r="T116" s="3" t="s">
        <v>1256</v>
      </c>
      <c r="U116" s="3" t="s">
        <v>1257</v>
      </c>
      <c r="W116" s="3" t="s">
        <v>1263</v>
      </c>
      <c r="X116" s="3" t="s">
        <v>1258</v>
      </c>
      <c r="Y116" s="3" t="s">
        <v>1259</v>
      </c>
      <c r="AD116" s="7"/>
      <c r="AG116" s="7"/>
    </row>
    <row r="117" spans="2:33">
      <c r="B117" s="3"/>
      <c r="H117" s="3"/>
      <c r="I117" s="3"/>
      <c r="J117" s="3" t="s">
        <v>1270</v>
      </c>
      <c r="M117" s="3" t="s">
        <v>1271</v>
      </c>
      <c r="N117" s="3" t="s">
        <v>1282</v>
      </c>
      <c r="Q117" s="3" t="s">
        <v>1283</v>
      </c>
      <c r="R117" s="3" t="s">
        <v>1294</v>
      </c>
      <c r="S117" s="3" t="s">
        <v>1265</v>
      </c>
      <c r="T117" s="3" t="s">
        <v>1266</v>
      </c>
      <c r="U117" s="3" t="s">
        <v>1267</v>
      </c>
      <c r="W117" s="3" t="s">
        <v>1273</v>
      </c>
      <c r="X117" s="3" t="s">
        <v>1268</v>
      </c>
      <c r="Y117" s="3" t="s">
        <v>1269</v>
      </c>
      <c r="AD117" s="7"/>
      <c r="AG117" s="7"/>
    </row>
    <row r="118" spans="2:33">
      <c r="B118" s="3"/>
      <c r="H118" s="3"/>
      <c r="I118" s="3"/>
      <c r="J118" s="3" t="s">
        <v>1280</v>
      </c>
      <c r="M118" s="3" t="s">
        <v>1281</v>
      </c>
      <c r="N118" s="3" t="s">
        <v>1292</v>
      </c>
      <c r="Q118" s="3" t="s">
        <v>1293</v>
      </c>
      <c r="R118" s="3" t="s">
        <v>1304</v>
      </c>
      <c r="S118" s="3" t="s">
        <v>1275</v>
      </c>
      <c r="T118" s="3" t="s">
        <v>1276</v>
      </c>
      <c r="U118" s="3" t="s">
        <v>1277</v>
      </c>
      <c r="W118" s="3" t="s">
        <v>1283</v>
      </c>
      <c r="X118" s="3" t="s">
        <v>1278</v>
      </c>
      <c r="Y118" s="3" t="s">
        <v>1279</v>
      </c>
      <c r="AD118" s="7"/>
      <c r="AG118" s="7"/>
    </row>
    <row r="119" spans="2:33">
      <c r="B119" s="3"/>
      <c r="H119" s="3"/>
      <c r="I119" s="3"/>
      <c r="J119" s="3" t="s">
        <v>1290</v>
      </c>
      <c r="M119" s="3" t="s">
        <v>1291</v>
      </c>
      <c r="N119" s="3" t="s">
        <v>1302</v>
      </c>
      <c r="Q119" s="3" t="s">
        <v>1303</v>
      </c>
      <c r="R119" s="3" t="s">
        <v>1314</v>
      </c>
      <c r="S119" s="3" t="s">
        <v>1285</v>
      </c>
      <c r="T119" s="3" t="s">
        <v>1286</v>
      </c>
      <c r="U119" s="3" t="s">
        <v>1287</v>
      </c>
      <c r="W119" s="3" t="s">
        <v>1293</v>
      </c>
      <c r="X119" s="3" t="s">
        <v>1288</v>
      </c>
      <c r="Y119" s="3" t="s">
        <v>1289</v>
      </c>
      <c r="AD119" s="7"/>
      <c r="AG119" s="7"/>
    </row>
    <row r="120" spans="2:33">
      <c r="B120" s="3"/>
      <c r="H120" s="3"/>
      <c r="I120" s="3"/>
      <c r="J120" s="3" t="s">
        <v>1300</v>
      </c>
      <c r="M120" s="3" t="s">
        <v>1301</v>
      </c>
      <c r="N120" s="3" t="s">
        <v>1312</v>
      </c>
      <c r="Q120" s="3" t="s">
        <v>1313</v>
      </c>
      <c r="R120" s="3" t="s">
        <v>1324</v>
      </c>
      <c r="S120" s="3" t="s">
        <v>1295</v>
      </c>
      <c r="T120" s="3" t="s">
        <v>1296</v>
      </c>
      <c r="U120" s="3" t="s">
        <v>1297</v>
      </c>
      <c r="W120" s="3" t="s">
        <v>1303</v>
      </c>
      <c r="X120" s="3" t="s">
        <v>1298</v>
      </c>
      <c r="Y120" s="3" t="s">
        <v>1299</v>
      </c>
      <c r="AD120" s="7"/>
      <c r="AG120" s="7"/>
    </row>
    <row r="121" spans="2:33">
      <c r="B121" s="3"/>
      <c r="H121" s="3"/>
      <c r="I121" s="3"/>
      <c r="J121" s="3" t="s">
        <v>1310</v>
      </c>
      <c r="M121" s="3" t="s">
        <v>1311</v>
      </c>
      <c r="N121" s="3" t="s">
        <v>1322</v>
      </c>
      <c r="Q121" s="3" t="s">
        <v>1323</v>
      </c>
      <c r="R121" s="3" t="s">
        <v>1334</v>
      </c>
      <c r="S121" s="3" t="s">
        <v>1305</v>
      </c>
      <c r="T121" s="3" t="s">
        <v>1306</v>
      </c>
      <c r="U121" s="3" t="s">
        <v>1307</v>
      </c>
      <c r="W121" s="3" t="s">
        <v>1313</v>
      </c>
      <c r="X121" s="3" t="s">
        <v>1308</v>
      </c>
      <c r="Y121" s="3" t="s">
        <v>1309</v>
      </c>
      <c r="AD121" s="7"/>
      <c r="AG121" s="7"/>
    </row>
    <row r="122" spans="2:33">
      <c r="B122" s="3"/>
      <c r="H122" s="3"/>
      <c r="I122" s="3"/>
      <c r="J122" s="3" t="s">
        <v>1320</v>
      </c>
      <c r="M122" s="3" t="s">
        <v>1321</v>
      </c>
      <c r="N122" s="3" t="s">
        <v>1332</v>
      </c>
      <c r="Q122" s="3" t="s">
        <v>1333</v>
      </c>
      <c r="R122" s="3" t="s">
        <v>1344</v>
      </c>
      <c r="S122" s="3" t="s">
        <v>1315</v>
      </c>
      <c r="T122" s="3" t="s">
        <v>1316</v>
      </c>
      <c r="U122" s="3" t="s">
        <v>1317</v>
      </c>
      <c r="W122" s="3" t="s">
        <v>1323</v>
      </c>
      <c r="X122" s="3" t="s">
        <v>1318</v>
      </c>
      <c r="Y122" s="3" t="s">
        <v>1319</v>
      </c>
      <c r="AD122" s="7"/>
      <c r="AG122" s="7"/>
    </row>
    <row r="123" spans="2:33">
      <c r="B123" s="3"/>
      <c r="H123" s="3"/>
      <c r="I123" s="3"/>
      <c r="J123" s="3" t="s">
        <v>1330</v>
      </c>
      <c r="M123" s="3" t="s">
        <v>1331</v>
      </c>
      <c r="N123" s="3" t="s">
        <v>1342</v>
      </c>
      <c r="Q123" s="3" t="s">
        <v>1343</v>
      </c>
      <c r="R123" s="3" t="s">
        <v>1354</v>
      </c>
      <c r="S123" s="3" t="s">
        <v>1325</v>
      </c>
      <c r="T123" s="3" t="s">
        <v>1326</v>
      </c>
      <c r="U123" s="3" t="s">
        <v>1327</v>
      </c>
      <c r="W123" s="3" t="s">
        <v>1333</v>
      </c>
      <c r="X123" s="3" t="s">
        <v>1328</v>
      </c>
      <c r="Y123" s="3" t="s">
        <v>1329</v>
      </c>
      <c r="AD123" s="7"/>
      <c r="AG123" s="7"/>
    </row>
    <row r="124" spans="2:33">
      <c r="B124" s="3"/>
      <c r="H124" s="3"/>
      <c r="I124" s="3"/>
      <c r="J124" s="3" t="s">
        <v>1340</v>
      </c>
      <c r="M124" s="3" t="s">
        <v>1341</v>
      </c>
      <c r="N124" s="3" t="s">
        <v>1352</v>
      </c>
      <c r="Q124" s="3" t="s">
        <v>1353</v>
      </c>
      <c r="R124" s="3" t="s">
        <v>1364</v>
      </c>
      <c r="S124" s="3" t="s">
        <v>1335</v>
      </c>
      <c r="T124" s="3" t="s">
        <v>1336</v>
      </c>
      <c r="U124" s="3" t="s">
        <v>1337</v>
      </c>
      <c r="W124" s="3" t="s">
        <v>1343</v>
      </c>
      <c r="X124" s="3" t="s">
        <v>1338</v>
      </c>
      <c r="Y124" s="3" t="s">
        <v>1339</v>
      </c>
      <c r="AG124" s="7"/>
    </row>
    <row r="125" spans="2:33">
      <c r="B125" s="3"/>
      <c r="H125" s="3"/>
      <c r="I125" s="3"/>
      <c r="J125" s="3" t="s">
        <v>1350</v>
      </c>
      <c r="M125" s="3" t="s">
        <v>1351</v>
      </c>
      <c r="N125" s="3" t="s">
        <v>1362</v>
      </c>
      <c r="Q125" s="3" t="s">
        <v>1363</v>
      </c>
      <c r="R125" s="3" t="s">
        <v>1374</v>
      </c>
      <c r="S125" s="3" t="s">
        <v>1345</v>
      </c>
      <c r="T125" s="3" t="s">
        <v>1346</v>
      </c>
      <c r="U125" s="3" t="s">
        <v>1347</v>
      </c>
      <c r="W125" s="3" t="s">
        <v>1353</v>
      </c>
      <c r="X125" s="3" t="s">
        <v>1348</v>
      </c>
      <c r="Y125" s="3" t="s">
        <v>1349</v>
      </c>
      <c r="AG125" s="7"/>
    </row>
    <row r="126" spans="2:33">
      <c r="B126" s="3"/>
      <c r="H126" s="3"/>
      <c r="I126" s="3"/>
      <c r="J126" s="3" t="s">
        <v>1360</v>
      </c>
      <c r="M126" s="3" t="s">
        <v>1361</v>
      </c>
      <c r="N126" s="3" t="s">
        <v>1372</v>
      </c>
      <c r="Q126" s="3" t="s">
        <v>1373</v>
      </c>
      <c r="R126" s="3" t="s">
        <v>1384</v>
      </c>
      <c r="S126" s="3" t="s">
        <v>1355</v>
      </c>
      <c r="T126" s="3" t="s">
        <v>1356</v>
      </c>
      <c r="U126" s="3" t="s">
        <v>1357</v>
      </c>
      <c r="W126" s="3" t="s">
        <v>1363</v>
      </c>
      <c r="X126" s="3" t="s">
        <v>1358</v>
      </c>
      <c r="Y126" s="3" t="s">
        <v>1359</v>
      </c>
      <c r="AG126" s="7"/>
    </row>
    <row r="127" spans="2:33">
      <c r="B127" s="3"/>
      <c r="H127" s="3"/>
      <c r="I127" s="3"/>
      <c r="J127" s="3" t="s">
        <v>1370</v>
      </c>
      <c r="M127" s="3" t="s">
        <v>1371</v>
      </c>
      <c r="N127" s="3" t="s">
        <v>1382</v>
      </c>
      <c r="Q127" s="3" t="s">
        <v>1383</v>
      </c>
      <c r="R127" s="3" t="s">
        <v>1394</v>
      </c>
      <c r="S127" s="3" t="s">
        <v>1365</v>
      </c>
      <c r="T127" s="3" t="s">
        <v>1366</v>
      </c>
      <c r="U127" s="3" t="s">
        <v>1367</v>
      </c>
      <c r="W127" s="3" t="s">
        <v>1373</v>
      </c>
      <c r="X127" s="3" t="s">
        <v>1368</v>
      </c>
      <c r="Y127" s="3" t="s">
        <v>1369</v>
      </c>
      <c r="AG127" s="7"/>
    </row>
    <row r="128" spans="2:33">
      <c r="B128" s="3"/>
      <c r="H128" s="3"/>
      <c r="I128" s="3"/>
      <c r="J128" s="3" t="s">
        <v>1380</v>
      </c>
      <c r="M128" s="3" t="s">
        <v>1381</v>
      </c>
      <c r="N128" s="3" t="s">
        <v>1392</v>
      </c>
      <c r="Q128" s="3" t="s">
        <v>1393</v>
      </c>
      <c r="R128" s="3" t="s">
        <v>1404</v>
      </c>
      <c r="S128" s="3" t="s">
        <v>1375</v>
      </c>
      <c r="T128" s="3" t="s">
        <v>1376</v>
      </c>
      <c r="U128" s="3" t="s">
        <v>1377</v>
      </c>
      <c r="W128" s="3" t="s">
        <v>1383</v>
      </c>
      <c r="X128" s="3" t="s">
        <v>1378</v>
      </c>
      <c r="Y128" s="3" t="s">
        <v>1379</v>
      </c>
      <c r="AG128" s="7"/>
    </row>
    <row r="129" spans="2:33">
      <c r="B129" s="3"/>
      <c r="H129" s="3"/>
      <c r="I129" s="3"/>
      <c r="J129" s="3" t="s">
        <v>1390</v>
      </c>
      <c r="M129" s="3" t="s">
        <v>1391</v>
      </c>
      <c r="N129" s="3" t="s">
        <v>1402</v>
      </c>
      <c r="Q129" s="3" t="s">
        <v>1403</v>
      </c>
      <c r="R129" s="3" t="s">
        <v>1414</v>
      </c>
      <c r="S129" s="3" t="s">
        <v>1385</v>
      </c>
      <c r="T129" s="3" t="s">
        <v>1386</v>
      </c>
      <c r="U129" s="3" t="s">
        <v>1387</v>
      </c>
      <c r="W129" s="3" t="s">
        <v>1393</v>
      </c>
      <c r="X129" s="3" t="s">
        <v>1388</v>
      </c>
      <c r="Y129" s="3" t="s">
        <v>1389</v>
      </c>
      <c r="AG129" s="7"/>
    </row>
    <row r="130" spans="2:33">
      <c r="B130" s="3"/>
      <c r="H130" s="3"/>
      <c r="I130" s="3"/>
      <c r="J130" s="3" t="s">
        <v>1400</v>
      </c>
      <c r="M130" s="3" t="s">
        <v>1401</v>
      </c>
      <c r="N130" s="3" t="s">
        <v>1412</v>
      </c>
      <c r="Q130" s="3" t="s">
        <v>1413</v>
      </c>
      <c r="R130" s="3" t="s">
        <v>1424</v>
      </c>
      <c r="S130" s="3" t="s">
        <v>1395</v>
      </c>
      <c r="T130" s="3" t="s">
        <v>1396</v>
      </c>
      <c r="U130" s="3" t="s">
        <v>1397</v>
      </c>
      <c r="W130" s="3" t="s">
        <v>1403</v>
      </c>
      <c r="X130" s="3" t="s">
        <v>1398</v>
      </c>
      <c r="Y130" s="3" t="s">
        <v>1399</v>
      </c>
      <c r="AG130" s="7"/>
    </row>
    <row r="131" spans="2:33">
      <c r="B131" s="3"/>
      <c r="H131" s="3"/>
      <c r="I131" s="3"/>
      <c r="J131" s="3" t="s">
        <v>1410</v>
      </c>
      <c r="M131" s="3" t="s">
        <v>1411</v>
      </c>
      <c r="N131" s="3" t="s">
        <v>1422</v>
      </c>
      <c r="Q131" s="3" t="s">
        <v>1423</v>
      </c>
      <c r="R131" s="3" t="s">
        <v>1434</v>
      </c>
      <c r="S131" s="3" t="s">
        <v>1405</v>
      </c>
      <c r="T131" s="3" t="s">
        <v>1406</v>
      </c>
      <c r="U131" s="3" t="s">
        <v>1407</v>
      </c>
      <c r="W131" s="3" t="s">
        <v>1413</v>
      </c>
      <c r="X131" s="3" t="s">
        <v>1408</v>
      </c>
      <c r="Y131" s="3" t="s">
        <v>1409</v>
      </c>
      <c r="AG131" s="7"/>
    </row>
    <row r="132" spans="2:33">
      <c r="B132" s="3"/>
      <c r="H132" s="3"/>
      <c r="I132" s="3"/>
      <c r="J132" s="3" t="s">
        <v>1420</v>
      </c>
      <c r="M132" s="3" t="s">
        <v>1421</v>
      </c>
      <c r="N132" s="3" t="s">
        <v>1432</v>
      </c>
      <c r="Q132" s="3" t="s">
        <v>1433</v>
      </c>
      <c r="R132" s="3" t="s">
        <v>1444</v>
      </c>
      <c r="S132" s="3" t="s">
        <v>1415</v>
      </c>
      <c r="T132" s="3" t="s">
        <v>1416</v>
      </c>
      <c r="U132" s="3" t="s">
        <v>1417</v>
      </c>
      <c r="W132" s="3" t="s">
        <v>1423</v>
      </c>
      <c r="X132" s="3" t="s">
        <v>1418</v>
      </c>
      <c r="Y132" s="3" t="s">
        <v>1419</v>
      </c>
      <c r="AG132" s="7"/>
    </row>
    <row r="133" spans="2:33">
      <c r="B133" s="3"/>
      <c r="H133" s="3"/>
      <c r="I133" s="3"/>
      <c r="J133" s="3" t="s">
        <v>1430</v>
      </c>
      <c r="M133" s="3" t="s">
        <v>1431</v>
      </c>
      <c r="N133" s="3" t="s">
        <v>1442</v>
      </c>
      <c r="Q133" s="3" t="s">
        <v>1443</v>
      </c>
      <c r="R133" s="3" t="s">
        <v>1454</v>
      </c>
      <c r="S133" s="3" t="s">
        <v>1425</v>
      </c>
      <c r="T133" s="3" t="s">
        <v>1426</v>
      </c>
      <c r="U133" s="3" t="s">
        <v>1427</v>
      </c>
      <c r="W133" s="3" t="s">
        <v>1433</v>
      </c>
      <c r="X133" s="3" t="s">
        <v>1428</v>
      </c>
      <c r="Y133" s="3" t="s">
        <v>1429</v>
      </c>
      <c r="AG133" s="7"/>
    </row>
    <row r="134" spans="2:33">
      <c r="B134" s="3"/>
      <c r="H134" s="3"/>
      <c r="I134" s="3"/>
      <c r="J134" s="3" t="s">
        <v>1440</v>
      </c>
      <c r="M134" s="3" t="s">
        <v>1441</v>
      </c>
      <c r="N134" s="3" t="s">
        <v>1452</v>
      </c>
      <c r="Q134" s="3" t="s">
        <v>1453</v>
      </c>
      <c r="R134" s="3" t="s">
        <v>1464</v>
      </c>
      <c r="S134" s="3" t="s">
        <v>1435</v>
      </c>
      <c r="T134" s="3" t="s">
        <v>1436</v>
      </c>
      <c r="U134" s="3" t="s">
        <v>1437</v>
      </c>
      <c r="W134" s="3" t="s">
        <v>1443</v>
      </c>
      <c r="X134" s="3" t="s">
        <v>1438</v>
      </c>
      <c r="Y134" s="3" t="s">
        <v>1439</v>
      </c>
      <c r="AG134" s="7"/>
    </row>
    <row r="135" spans="2:33">
      <c r="B135" s="3"/>
      <c r="H135" s="3"/>
      <c r="I135" s="3"/>
      <c r="J135" s="3" t="s">
        <v>1450</v>
      </c>
      <c r="M135" s="3" t="s">
        <v>1451</v>
      </c>
      <c r="N135" s="3" t="s">
        <v>1462</v>
      </c>
      <c r="Q135" s="3" t="s">
        <v>1463</v>
      </c>
      <c r="R135" s="3" t="s">
        <v>1474</v>
      </c>
      <c r="S135" s="3" t="s">
        <v>1445</v>
      </c>
      <c r="T135" s="3" t="s">
        <v>1446</v>
      </c>
      <c r="U135" s="3" t="s">
        <v>1447</v>
      </c>
      <c r="W135" s="3" t="s">
        <v>1453</v>
      </c>
      <c r="X135" s="3" t="s">
        <v>1448</v>
      </c>
      <c r="Y135" s="3" t="s">
        <v>1449</v>
      </c>
      <c r="AG135" s="7"/>
    </row>
    <row r="136" spans="2:33">
      <c r="B136" s="3"/>
      <c r="H136" s="3"/>
      <c r="I136" s="3"/>
      <c r="J136" s="3" t="s">
        <v>1460</v>
      </c>
      <c r="M136" s="3" t="s">
        <v>1461</v>
      </c>
      <c r="N136" s="3" t="s">
        <v>1472</v>
      </c>
      <c r="Q136" s="3" t="s">
        <v>1473</v>
      </c>
      <c r="R136" s="3" t="s">
        <v>1484</v>
      </c>
      <c r="S136" s="3" t="s">
        <v>1455</v>
      </c>
      <c r="T136" s="3" t="s">
        <v>1456</v>
      </c>
      <c r="U136" s="3" t="s">
        <v>1457</v>
      </c>
      <c r="W136" s="3" t="s">
        <v>1463</v>
      </c>
      <c r="X136" s="3" t="s">
        <v>1458</v>
      </c>
      <c r="Y136" s="3" t="s">
        <v>1459</v>
      </c>
      <c r="AG136" s="7"/>
    </row>
    <row r="137" spans="2:33">
      <c r="B137" s="3"/>
      <c r="H137" s="3"/>
      <c r="I137" s="3"/>
      <c r="J137" s="3" t="s">
        <v>1470</v>
      </c>
      <c r="M137" s="3" t="s">
        <v>1471</v>
      </c>
      <c r="N137" s="3" t="s">
        <v>1482</v>
      </c>
      <c r="Q137" s="3" t="s">
        <v>1483</v>
      </c>
      <c r="R137" s="3" t="s">
        <v>1494</v>
      </c>
      <c r="S137" s="3" t="s">
        <v>1465</v>
      </c>
      <c r="T137" s="3" t="s">
        <v>1466</v>
      </c>
      <c r="U137" s="3" t="s">
        <v>1467</v>
      </c>
      <c r="W137" s="3" t="s">
        <v>1473</v>
      </c>
      <c r="X137" s="3" t="s">
        <v>1468</v>
      </c>
      <c r="Y137" s="3" t="s">
        <v>1469</v>
      </c>
      <c r="AG137" s="7"/>
    </row>
    <row r="138" spans="2:33">
      <c r="B138" s="3"/>
      <c r="H138" s="3"/>
      <c r="I138" s="3"/>
      <c r="J138" s="3" t="s">
        <v>1480</v>
      </c>
      <c r="M138" s="3" t="s">
        <v>1481</v>
      </c>
      <c r="N138" s="3" t="s">
        <v>1492</v>
      </c>
      <c r="Q138" s="3" t="s">
        <v>1493</v>
      </c>
      <c r="R138" s="3" t="s">
        <v>1504</v>
      </c>
      <c r="S138" s="3" t="s">
        <v>1475</v>
      </c>
      <c r="T138" s="3" t="s">
        <v>1476</v>
      </c>
      <c r="U138" s="3" t="s">
        <v>1477</v>
      </c>
      <c r="W138" s="3" t="s">
        <v>1483</v>
      </c>
      <c r="X138" s="3" t="s">
        <v>1478</v>
      </c>
      <c r="Y138" s="3" t="s">
        <v>1479</v>
      </c>
      <c r="AG138" s="7"/>
    </row>
    <row r="139" spans="2:33">
      <c r="B139" s="3"/>
      <c r="H139" s="3"/>
      <c r="I139" s="3"/>
      <c r="J139" s="3" t="s">
        <v>1490</v>
      </c>
      <c r="M139" s="3" t="s">
        <v>1491</v>
      </c>
      <c r="N139" s="3" t="s">
        <v>1502</v>
      </c>
      <c r="Q139" s="3" t="s">
        <v>1503</v>
      </c>
      <c r="R139" s="3" t="s">
        <v>1514</v>
      </c>
      <c r="S139" s="3" t="s">
        <v>1485</v>
      </c>
      <c r="T139" s="3" t="s">
        <v>1486</v>
      </c>
      <c r="U139" s="3" t="s">
        <v>1487</v>
      </c>
      <c r="W139" s="3" t="s">
        <v>1493</v>
      </c>
      <c r="X139" s="3" t="s">
        <v>1488</v>
      </c>
      <c r="Y139" s="3" t="s">
        <v>1489</v>
      </c>
      <c r="AG139" s="7"/>
    </row>
    <row r="140" spans="2:33">
      <c r="B140" s="3"/>
      <c r="H140" s="3"/>
      <c r="I140" s="3"/>
      <c r="J140" s="3" t="s">
        <v>1500</v>
      </c>
      <c r="M140" s="3" t="s">
        <v>1501</v>
      </c>
      <c r="N140" s="3" t="s">
        <v>1512</v>
      </c>
      <c r="Q140" s="3" t="s">
        <v>1513</v>
      </c>
      <c r="R140" s="3" t="s">
        <v>1524</v>
      </c>
      <c r="S140" s="3" t="s">
        <v>1495</v>
      </c>
      <c r="T140" s="3" t="s">
        <v>1496</v>
      </c>
      <c r="U140" s="3" t="s">
        <v>1497</v>
      </c>
      <c r="W140" s="3" t="s">
        <v>1503</v>
      </c>
      <c r="X140" s="3" t="s">
        <v>1498</v>
      </c>
      <c r="Y140" s="3" t="s">
        <v>1499</v>
      </c>
      <c r="AG140" s="7"/>
    </row>
    <row r="141" spans="2:33">
      <c r="B141" s="3"/>
      <c r="H141" s="3"/>
      <c r="I141" s="3"/>
      <c r="J141" s="3" t="s">
        <v>1510</v>
      </c>
      <c r="M141" s="3" t="s">
        <v>1511</v>
      </c>
      <c r="N141" s="3" t="s">
        <v>1522</v>
      </c>
      <c r="Q141" s="3" t="s">
        <v>1523</v>
      </c>
      <c r="R141" s="3" t="s">
        <v>1534</v>
      </c>
      <c r="S141" s="3" t="s">
        <v>1505</v>
      </c>
      <c r="T141" s="3" t="s">
        <v>1506</v>
      </c>
      <c r="U141" s="3" t="s">
        <v>1507</v>
      </c>
      <c r="W141" s="3" t="s">
        <v>1513</v>
      </c>
      <c r="X141" s="3" t="s">
        <v>1508</v>
      </c>
      <c r="Y141" s="3" t="s">
        <v>1509</v>
      </c>
      <c r="AG141" s="7"/>
    </row>
    <row r="142" spans="2:33">
      <c r="B142" s="3"/>
      <c r="H142" s="3"/>
      <c r="I142" s="3"/>
      <c r="J142" s="3" t="s">
        <v>1520</v>
      </c>
      <c r="M142" s="3" t="s">
        <v>1521</v>
      </c>
      <c r="N142" s="3" t="s">
        <v>1532</v>
      </c>
      <c r="Q142" s="3" t="s">
        <v>1533</v>
      </c>
      <c r="R142" s="3" t="s">
        <v>1544</v>
      </c>
      <c r="S142" s="3" t="s">
        <v>1515</v>
      </c>
      <c r="T142" s="3" t="s">
        <v>1516</v>
      </c>
      <c r="U142" s="3" t="s">
        <v>1517</v>
      </c>
      <c r="W142" s="3" t="s">
        <v>1523</v>
      </c>
      <c r="X142" s="3" t="s">
        <v>1518</v>
      </c>
      <c r="Y142" s="3" t="s">
        <v>1519</v>
      </c>
      <c r="AG142" s="7"/>
    </row>
    <row r="143" spans="2:33">
      <c r="B143" s="3"/>
      <c r="H143" s="3"/>
      <c r="I143" s="3"/>
      <c r="J143" s="3" t="s">
        <v>1530</v>
      </c>
      <c r="M143" s="3" t="s">
        <v>1531</v>
      </c>
      <c r="N143" s="3" t="s">
        <v>1542</v>
      </c>
      <c r="Q143" s="3" t="s">
        <v>1543</v>
      </c>
      <c r="R143" s="3" t="s">
        <v>1554</v>
      </c>
      <c r="S143" s="3" t="s">
        <v>1525</v>
      </c>
      <c r="T143" s="3" t="s">
        <v>1526</v>
      </c>
      <c r="U143" s="3" t="s">
        <v>1527</v>
      </c>
      <c r="W143" s="3" t="s">
        <v>1533</v>
      </c>
      <c r="X143" s="3" t="s">
        <v>1528</v>
      </c>
      <c r="Y143" s="3" t="s">
        <v>1529</v>
      </c>
      <c r="AG143" s="7"/>
    </row>
    <row r="144" spans="2:33">
      <c r="B144" s="3"/>
      <c r="H144" s="3"/>
      <c r="I144" s="3"/>
      <c r="J144" s="3" t="s">
        <v>1540</v>
      </c>
      <c r="M144" s="3" t="s">
        <v>1541</v>
      </c>
      <c r="N144" s="3" t="s">
        <v>1552</v>
      </c>
      <c r="Q144" s="3" t="s">
        <v>1553</v>
      </c>
      <c r="R144" s="3" t="s">
        <v>1564</v>
      </c>
      <c r="S144" s="3" t="s">
        <v>1535</v>
      </c>
      <c r="T144" s="3" t="s">
        <v>1536</v>
      </c>
      <c r="U144" s="3" t="s">
        <v>1537</v>
      </c>
      <c r="W144" s="3" t="s">
        <v>1543</v>
      </c>
      <c r="X144" s="3" t="s">
        <v>1538</v>
      </c>
      <c r="Y144" s="3" t="s">
        <v>1539</v>
      </c>
      <c r="AG144" s="7"/>
    </row>
    <row r="145" spans="2:33">
      <c r="B145" s="3"/>
      <c r="H145" s="3"/>
      <c r="I145" s="3"/>
      <c r="J145" s="3" t="s">
        <v>1550</v>
      </c>
      <c r="M145" s="3" t="s">
        <v>1551</v>
      </c>
      <c r="N145" s="3" t="s">
        <v>1562</v>
      </c>
      <c r="Q145" s="3" t="s">
        <v>1563</v>
      </c>
      <c r="R145" s="3" t="s">
        <v>1574</v>
      </c>
      <c r="S145" s="3" t="s">
        <v>1545</v>
      </c>
      <c r="T145" s="3" t="s">
        <v>1546</v>
      </c>
      <c r="U145" s="3" t="s">
        <v>1547</v>
      </c>
      <c r="W145" s="3" t="s">
        <v>1553</v>
      </c>
      <c r="X145" s="3" t="s">
        <v>1548</v>
      </c>
      <c r="Y145" s="3" t="s">
        <v>1549</v>
      </c>
      <c r="AG145" s="7"/>
    </row>
    <row r="146" spans="2:33">
      <c r="B146" s="3"/>
      <c r="H146" s="3"/>
      <c r="I146" s="3"/>
      <c r="J146" s="3" t="s">
        <v>1560</v>
      </c>
      <c r="M146" s="3" t="s">
        <v>1561</v>
      </c>
      <c r="N146" s="3" t="s">
        <v>1572</v>
      </c>
      <c r="Q146" s="3" t="s">
        <v>1573</v>
      </c>
      <c r="R146" s="3" t="s">
        <v>1584</v>
      </c>
      <c r="S146" s="3" t="s">
        <v>1555</v>
      </c>
      <c r="T146" s="3" t="s">
        <v>1556</v>
      </c>
      <c r="U146" s="3" t="s">
        <v>1557</v>
      </c>
      <c r="W146" s="3" t="s">
        <v>1563</v>
      </c>
      <c r="X146" s="3" t="s">
        <v>1558</v>
      </c>
      <c r="Y146" s="3" t="s">
        <v>1559</v>
      </c>
      <c r="AG146" s="7"/>
    </row>
    <row r="147" spans="2:33">
      <c r="B147" s="3"/>
      <c r="H147" s="3"/>
      <c r="I147" s="3"/>
      <c r="J147" s="3" t="s">
        <v>1570</v>
      </c>
      <c r="M147" s="3" t="s">
        <v>1571</v>
      </c>
      <c r="N147" s="3" t="s">
        <v>1582</v>
      </c>
      <c r="Q147" s="3" t="s">
        <v>1583</v>
      </c>
      <c r="R147" s="3" t="s">
        <v>1594</v>
      </c>
      <c r="S147" s="3" t="s">
        <v>1565</v>
      </c>
      <c r="T147" s="3" t="s">
        <v>1566</v>
      </c>
      <c r="U147" s="3" t="s">
        <v>1567</v>
      </c>
      <c r="W147" s="3" t="s">
        <v>1573</v>
      </c>
      <c r="X147" s="3" t="s">
        <v>1568</v>
      </c>
      <c r="Y147" s="3" t="s">
        <v>1569</v>
      </c>
      <c r="AG147" s="7"/>
    </row>
    <row r="148" spans="2:33">
      <c r="B148" s="3"/>
      <c r="H148" s="3"/>
      <c r="I148" s="3"/>
      <c r="J148" s="3" t="s">
        <v>1580</v>
      </c>
      <c r="M148" s="3" t="s">
        <v>1581</v>
      </c>
      <c r="N148" s="3" t="s">
        <v>1592</v>
      </c>
      <c r="Q148" s="3" t="s">
        <v>1593</v>
      </c>
      <c r="R148" s="3" t="s">
        <v>1604</v>
      </c>
      <c r="S148" s="3" t="s">
        <v>1575</v>
      </c>
      <c r="T148" s="3" t="s">
        <v>1576</v>
      </c>
      <c r="U148" s="3" t="s">
        <v>1577</v>
      </c>
      <c r="W148" s="3" t="s">
        <v>1583</v>
      </c>
      <c r="X148" s="3" t="s">
        <v>1578</v>
      </c>
      <c r="Y148" s="3" t="s">
        <v>1579</v>
      </c>
      <c r="AG148" s="7"/>
    </row>
    <row r="149" spans="2:33">
      <c r="B149" s="3"/>
      <c r="H149" s="3"/>
      <c r="I149" s="3"/>
      <c r="J149" s="3" t="s">
        <v>1590</v>
      </c>
      <c r="M149" s="3" t="s">
        <v>1591</v>
      </c>
      <c r="N149" s="3" t="s">
        <v>1602</v>
      </c>
      <c r="Q149" s="3" t="s">
        <v>1603</v>
      </c>
      <c r="R149" s="3" t="s">
        <v>1614</v>
      </c>
      <c r="S149" s="3" t="s">
        <v>1585</v>
      </c>
      <c r="T149" s="3" t="s">
        <v>1586</v>
      </c>
      <c r="U149" s="3" t="s">
        <v>1587</v>
      </c>
      <c r="W149" s="3" t="s">
        <v>1593</v>
      </c>
      <c r="X149" s="3" t="s">
        <v>1588</v>
      </c>
      <c r="Y149" s="3" t="s">
        <v>1589</v>
      </c>
      <c r="AG149" s="7"/>
    </row>
    <row r="150" spans="2:33">
      <c r="B150" s="3"/>
      <c r="H150" s="3"/>
      <c r="I150" s="3"/>
      <c r="J150" s="5" t="s">
        <v>1600</v>
      </c>
      <c r="M150" s="3" t="s">
        <v>1601</v>
      </c>
      <c r="N150" s="3" t="s">
        <v>1612</v>
      </c>
      <c r="Q150" s="3" t="s">
        <v>1613</v>
      </c>
      <c r="R150" s="3" t="s">
        <v>1624</v>
      </c>
      <c r="S150" s="3" t="s">
        <v>1595</v>
      </c>
      <c r="T150" s="3" t="s">
        <v>1596</v>
      </c>
      <c r="U150" s="3" t="s">
        <v>1597</v>
      </c>
      <c r="W150" s="3" t="s">
        <v>1603</v>
      </c>
      <c r="X150" s="3" t="s">
        <v>1598</v>
      </c>
      <c r="Y150" s="3" t="s">
        <v>1599</v>
      </c>
      <c r="AG150" s="7"/>
    </row>
    <row r="151" spans="2:33">
      <c r="B151" s="3"/>
      <c r="H151" s="3"/>
      <c r="I151" s="3"/>
      <c r="J151" s="5" t="s">
        <v>1610</v>
      </c>
      <c r="M151" s="3" t="s">
        <v>1611</v>
      </c>
      <c r="N151" s="3" t="s">
        <v>1622</v>
      </c>
      <c r="Q151" s="3" t="s">
        <v>1623</v>
      </c>
      <c r="R151" s="3" t="s">
        <v>1634</v>
      </c>
      <c r="S151" s="3" t="s">
        <v>1605</v>
      </c>
      <c r="T151" s="3" t="s">
        <v>1606</v>
      </c>
      <c r="U151" s="3" t="s">
        <v>1607</v>
      </c>
      <c r="W151" s="3" t="s">
        <v>1613</v>
      </c>
      <c r="X151" s="3" t="s">
        <v>1608</v>
      </c>
      <c r="Y151" s="3" t="s">
        <v>1609</v>
      </c>
    </row>
    <row r="152" spans="2:33">
      <c r="B152" s="3"/>
      <c r="H152" s="3"/>
      <c r="I152" s="3"/>
      <c r="J152" s="5" t="s">
        <v>1620</v>
      </c>
      <c r="M152" s="3" t="s">
        <v>1621</v>
      </c>
      <c r="N152" s="3" t="s">
        <v>1632</v>
      </c>
      <c r="Q152" s="3" t="s">
        <v>1633</v>
      </c>
      <c r="R152" s="3" t="s">
        <v>1644</v>
      </c>
      <c r="S152" s="3" t="s">
        <v>1615</v>
      </c>
      <c r="T152" s="3" t="s">
        <v>1616</v>
      </c>
      <c r="U152" s="3" t="s">
        <v>1617</v>
      </c>
      <c r="W152" s="3" t="s">
        <v>1623</v>
      </c>
      <c r="X152" s="3" t="s">
        <v>1618</v>
      </c>
      <c r="Y152" s="3" t="s">
        <v>1619</v>
      </c>
    </row>
    <row r="153" spans="2:33">
      <c r="B153" s="3"/>
      <c r="H153" s="3"/>
      <c r="I153" s="3"/>
      <c r="J153" s="5" t="s">
        <v>1630</v>
      </c>
      <c r="M153" s="3" t="s">
        <v>1631</v>
      </c>
      <c r="N153" s="3" t="s">
        <v>1642</v>
      </c>
      <c r="Q153" s="3" t="s">
        <v>1643</v>
      </c>
      <c r="R153" s="3" t="s">
        <v>1654</v>
      </c>
      <c r="S153" s="3" t="s">
        <v>1625</v>
      </c>
      <c r="T153" s="3" t="s">
        <v>1626</v>
      </c>
      <c r="U153" s="3" t="s">
        <v>1627</v>
      </c>
      <c r="W153" s="3" t="s">
        <v>1633</v>
      </c>
      <c r="X153" s="3" t="s">
        <v>1628</v>
      </c>
      <c r="Y153" s="3" t="s">
        <v>1629</v>
      </c>
    </row>
    <row r="154" spans="2:33">
      <c r="B154" s="3"/>
      <c r="H154" s="3"/>
      <c r="I154" s="3"/>
      <c r="J154" s="5" t="s">
        <v>1640</v>
      </c>
      <c r="M154" s="3" t="s">
        <v>1641</v>
      </c>
      <c r="N154" s="3" t="s">
        <v>1652</v>
      </c>
      <c r="Q154" s="3" t="s">
        <v>1653</v>
      </c>
      <c r="R154" s="3" t="s">
        <v>1664</v>
      </c>
      <c r="S154" s="3" t="s">
        <v>1635</v>
      </c>
      <c r="T154" s="3" t="s">
        <v>1636</v>
      </c>
      <c r="U154" s="3" t="s">
        <v>1637</v>
      </c>
      <c r="W154" s="3" t="s">
        <v>1643</v>
      </c>
      <c r="X154" s="3" t="s">
        <v>1638</v>
      </c>
      <c r="Y154" s="3" t="s">
        <v>1639</v>
      </c>
    </row>
    <row r="155" spans="2:33">
      <c r="B155" s="3"/>
      <c r="H155" s="3"/>
      <c r="I155" s="3"/>
      <c r="J155" s="5" t="s">
        <v>1650</v>
      </c>
      <c r="M155" s="3" t="s">
        <v>1651</v>
      </c>
      <c r="N155" s="3" t="s">
        <v>1662</v>
      </c>
      <c r="Q155" s="3" t="s">
        <v>1663</v>
      </c>
      <c r="R155" s="3" t="s">
        <v>1674</v>
      </c>
      <c r="S155" s="3" t="s">
        <v>1645</v>
      </c>
      <c r="T155" s="3" t="s">
        <v>1646</v>
      </c>
      <c r="U155" s="3" t="s">
        <v>1647</v>
      </c>
      <c r="W155" s="3" t="s">
        <v>1653</v>
      </c>
      <c r="X155" s="3" t="s">
        <v>1648</v>
      </c>
      <c r="Y155" s="3" t="s">
        <v>1649</v>
      </c>
    </row>
    <row r="156" spans="2:33">
      <c r="B156" s="3"/>
      <c r="H156" s="3"/>
      <c r="I156" s="3"/>
      <c r="J156" s="5" t="s">
        <v>1660</v>
      </c>
      <c r="M156" s="3" t="s">
        <v>1661</v>
      </c>
      <c r="N156" s="3" t="s">
        <v>1672</v>
      </c>
      <c r="Q156" s="3" t="s">
        <v>1673</v>
      </c>
      <c r="R156" s="3" t="s">
        <v>1684</v>
      </c>
      <c r="S156" s="3" t="s">
        <v>1655</v>
      </c>
      <c r="T156" s="3" t="s">
        <v>1656</v>
      </c>
      <c r="U156" s="3" t="s">
        <v>1657</v>
      </c>
      <c r="W156" s="3" t="s">
        <v>1663</v>
      </c>
      <c r="X156" s="3" t="s">
        <v>1658</v>
      </c>
      <c r="Y156" s="3" t="s">
        <v>1659</v>
      </c>
    </row>
    <row r="157" spans="2:33">
      <c r="B157" s="3"/>
      <c r="H157" s="3"/>
      <c r="I157" s="3"/>
      <c r="J157" s="5" t="s">
        <v>1670</v>
      </c>
      <c r="M157" s="3" t="s">
        <v>1671</v>
      </c>
      <c r="N157" s="3" t="s">
        <v>1682</v>
      </c>
      <c r="Q157" s="3" t="s">
        <v>1683</v>
      </c>
      <c r="R157" s="3" t="s">
        <v>1694</v>
      </c>
      <c r="S157" s="3" t="s">
        <v>1665</v>
      </c>
      <c r="T157" s="3" t="s">
        <v>1666</v>
      </c>
      <c r="U157" s="3" t="s">
        <v>1667</v>
      </c>
      <c r="W157" s="3" t="s">
        <v>1673</v>
      </c>
      <c r="X157" s="3" t="s">
        <v>1668</v>
      </c>
      <c r="Y157" s="3" t="s">
        <v>1669</v>
      </c>
    </row>
    <row r="158" spans="2:33">
      <c r="B158" s="3"/>
      <c r="H158" s="3"/>
      <c r="I158" s="3"/>
      <c r="J158" s="5" t="s">
        <v>1680</v>
      </c>
      <c r="M158" s="3" t="s">
        <v>1681</v>
      </c>
      <c r="N158" s="3" t="s">
        <v>1692</v>
      </c>
      <c r="Q158" s="3" t="s">
        <v>1693</v>
      </c>
      <c r="R158" s="3" t="s">
        <v>1704</v>
      </c>
      <c r="S158" s="3" t="s">
        <v>1675</v>
      </c>
      <c r="T158" s="3" t="s">
        <v>1676</v>
      </c>
      <c r="U158" s="3" t="s">
        <v>1677</v>
      </c>
      <c r="W158" s="3" t="s">
        <v>1683</v>
      </c>
      <c r="X158" s="3" t="s">
        <v>1678</v>
      </c>
      <c r="Y158" s="3" t="s">
        <v>1679</v>
      </c>
    </row>
    <row r="159" spans="2:33">
      <c r="B159" s="3"/>
      <c r="H159" s="3"/>
      <c r="I159" s="3"/>
      <c r="J159" s="5" t="s">
        <v>1690</v>
      </c>
      <c r="M159" s="3" t="s">
        <v>1691</v>
      </c>
      <c r="N159" s="3" t="s">
        <v>1702</v>
      </c>
      <c r="Q159" s="3" t="s">
        <v>1703</v>
      </c>
      <c r="R159" s="3" t="s">
        <v>1722</v>
      </c>
      <c r="S159" s="3" t="s">
        <v>1685</v>
      </c>
      <c r="T159" s="3" t="s">
        <v>1686</v>
      </c>
      <c r="U159" s="3" t="s">
        <v>1687</v>
      </c>
      <c r="W159" s="3" t="s">
        <v>1693</v>
      </c>
      <c r="X159" s="3" t="s">
        <v>1688</v>
      </c>
      <c r="Y159" s="3" t="s">
        <v>1689</v>
      </c>
    </row>
    <row r="160" spans="2:33">
      <c r="B160" s="3"/>
      <c r="H160" s="3"/>
      <c r="I160" s="3"/>
      <c r="J160" s="5" t="s">
        <v>1700</v>
      </c>
      <c r="M160" s="3" t="s">
        <v>1701</v>
      </c>
      <c r="N160" s="3" t="s">
        <v>1711</v>
      </c>
      <c r="Q160" s="3" t="s">
        <v>1712</v>
      </c>
      <c r="R160" s="3" t="s">
        <v>1732</v>
      </c>
      <c r="S160" s="3" t="s">
        <v>1695</v>
      </c>
      <c r="T160" s="3" t="s">
        <v>1696</v>
      </c>
      <c r="U160" s="3" t="s">
        <v>1697</v>
      </c>
      <c r="W160" s="3" t="s">
        <v>1703</v>
      </c>
      <c r="X160" s="3" t="s">
        <v>1698</v>
      </c>
      <c r="Y160" s="3" t="s">
        <v>1699</v>
      </c>
    </row>
    <row r="161" spans="2:25">
      <c r="B161" s="3"/>
      <c r="H161" s="3"/>
      <c r="I161" s="3"/>
      <c r="J161" s="5" t="s">
        <v>1718</v>
      </c>
      <c r="M161" s="3" t="s">
        <v>1710</v>
      </c>
      <c r="N161" s="3" t="s">
        <v>1720</v>
      </c>
      <c r="Q161" s="3" t="s">
        <v>1721</v>
      </c>
      <c r="R161" s="3" t="s">
        <v>1742</v>
      </c>
      <c r="S161" s="3" t="s">
        <v>1705</v>
      </c>
      <c r="T161" s="3" t="s">
        <v>1706</v>
      </c>
      <c r="U161" s="3" t="s">
        <v>1707</v>
      </c>
      <c r="W161" s="3" t="s">
        <v>1712</v>
      </c>
      <c r="X161" s="3" t="s">
        <v>1708</v>
      </c>
      <c r="Y161" s="3" t="s">
        <v>1709</v>
      </c>
    </row>
    <row r="162" spans="2:25">
      <c r="B162" s="5"/>
      <c r="H162" s="3"/>
      <c r="I162" s="3"/>
      <c r="J162" s="5" t="s">
        <v>1728</v>
      </c>
      <c r="M162" s="3" t="s">
        <v>1719</v>
      </c>
      <c r="N162" s="3" t="s">
        <v>1730</v>
      </c>
      <c r="Q162" s="3" t="s">
        <v>1731</v>
      </c>
      <c r="R162" s="3" t="s">
        <v>1752</v>
      </c>
      <c r="S162" s="3" t="s">
        <v>1713</v>
      </c>
      <c r="T162" s="3" t="s">
        <v>1714</v>
      </c>
      <c r="U162" s="3" t="s">
        <v>1715</v>
      </c>
      <c r="W162" s="3" t="s">
        <v>1721</v>
      </c>
      <c r="X162" s="3" t="s">
        <v>1716</v>
      </c>
      <c r="Y162" s="3" t="s">
        <v>1717</v>
      </c>
    </row>
    <row r="163" spans="2:25">
      <c r="B163" s="5"/>
      <c r="H163" s="3"/>
      <c r="I163" s="3"/>
      <c r="J163" s="5" t="s">
        <v>1738</v>
      </c>
      <c r="M163" s="3" t="s">
        <v>1729</v>
      </c>
      <c r="N163" s="3" t="s">
        <v>1740</v>
      </c>
      <c r="Q163" s="3" t="s">
        <v>1741</v>
      </c>
      <c r="R163" s="3" t="s">
        <v>1762</v>
      </c>
      <c r="S163" s="3" t="s">
        <v>1723</v>
      </c>
      <c r="T163" s="3" t="s">
        <v>1724</v>
      </c>
      <c r="U163" s="3" t="s">
        <v>1725</v>
      </c>
      <c r="W163" s="3" t="s">
        <v>1731</v>
      </c>
      <c r="X163" s="3" t="s">
        <v>1726</v>
      </c>
      <c r="Y163" s="3" t="s">
        <v>1727</v>
      </c>
    </row>
    <row r="164" spans="2:25">
      <c r="B164" s="5"/>
      <c r="H164" s="3"/>
      <c r="I164" s="3"/>
      <c r="J164" s="5" t="s">
        <v>1748</v>
      </c>
      <c r="M164" s="3" t="s">
        <v>1739</v>
      </c>
      <c r="N164" s="3" t="s">
        <v>1750</v>
      </c>
      <c r="Q164" s="3" t="s">
        <v>1751</v>
      </c>
      <c r="R164" s="3" t="s">
        <v>1772</v>
      </c>
      <c r="S164" s="3" t="s">
        <v>1733</v>
      </c>
      <c r="T164" s="3" t="s">
        <v>1734</v>
      </c>
      <c r="U164" s="3" t="s">
        <v>1735</v>
      </c>
      <c r="W164" s="3" t="s">
        <v>1741</v>
      </c>
      <c r="X164" s="3" t="s">
        <v>1736</v>
      </c>
      <c r="Y164" s="3" t="s">
        <v>1737</v>
      </c>
    </row>
    <row r="165" spans="2:25">
      <c r="B165" s="5"/>
      <c r="H165" s="3"/>
      <c r="I165" s="3"/>
      <c r="J165" s="5" t="s">
        <v>1758</v>
      </c>
      <c r="M165" s="5" t="s">
        <v>1749</v>
      </c>
      <c r="N165" s="3" t="s">
        <v>1760</v>
      </c>
      <c r="Q165" s="3" t="s">
        <v>1761</v>
      </c>
      <c r="R165" s="3" t="s">
        <v>1782</v>
      </c>
      <c r="S165" s="3" t="s">
        <v>1743</v>
      </c>
      <c r="T165" s="3" t="s">
        <v>1744</v>
      </c>
      <c r="U165" s="3" t="s">
        <v>1745</v>
      </c>
      <c r="W165" s="3" t="s">
        <v>1751</v>
      </c>
      <c r="X165" s="5" t="s">
        <v>1746</v>
      </c>
      <c r="Y165" s="3" t="s">
        <v>1747</v>
      </c>
    </row>
    <row r="166" spans="2:25">
      <c r="B166" s="5"/>
      <c r="H166" s="3"/>
      <c r="I166" s="3"/>
      <c r="J166" s="5" t="s">
        <v>1768</v>
      </c>
      <c r="M166" s="5" t="s">
        <v>1759</v>
      </c>
      <c r="N166" s="3" t="s">
        <v>1770</v>
      </c>
      <c r="Q166" s="3" t="s">
        <v>1771</v>
      </c>
      <c r="R166" s="3" t="s">
        <v>1792</v>
      </c>
      <c r="S166" s="3" t="s">
        <v>1753</v>
      </c>
      <c r="T166" s="3" t="s">
        <v>1754</v>
      </c>
      <c r="U166" s="3" t="s">
        <v>1755</v>
      </c>
      <c r="W166" s="3" t="s">
        <v>1761</v>
      </c>
      <c r="X166" s="5" t="s">
        <v>1756</v>
      </c>
      <c r="Y166" s="3" t="s">
        <v>1757</v>
      </c>
    </row>
    <row r="167" spans="2:25">
      <c r="B167" s="5"/>
      <c r="H167" s="3"/>
      <c r="I167" s="3"/>
      <c r="J167" s="5" t="s">
        <v>1778</v>
      </c>
      <c r="M167" s="5" t="s">
        <v>1769</v>
      </c>
      <c r="N167" s="3" t="s">
        <v>1780</v>
      </c>
      <c r="Q167" s="3" t="s">
        <v>1781</v>
      </c>
      <c r="R167" s="3" t="s">
        <v>1801</v>
      </c>
      <c r="S167" s="3" t="s">
        <v>1763</v>
      </c>
      <c r="T167" s="3" t="s">
        <v>1764</v>
      </c>
      <c r="U167" s="3" t="s">
        <v>1765</v>
      </c>
      <c r="W167" s="3" t="s">
        <v>1771</v>
      </c>
      <c r="X167" s="5" t="s">
        <v>1766</v>
      </c>
      <c r="Y167" s="3" t="s">
        <v>1767</v>
      </c>
    </row>
    <row r="168" spans="2:25">
      <c r="B168" s="5"/>
      <c r="H168" s="3"/>
      <c r="I168" s="3"/>
      <c r="J168" s="5" t="s">
        <v>1788</v>
      </c>
      <c r="M168" s="5" t="s">
        <v>1779</v>
      </c>
      <c r="N168" s="3" t="s">
        <v>1790</v>
      </c>
      <c r="Q168" s="3" t="s">
        <v>1791</v>
      </c>
      <c r="R168" s="3" t="s">
        <v>1811</v>
      </c>
      <c r="S168" s="3" t="s">
        <v>1773</v>
      </c>
      <c r="T168" s="3" t="s">
        <v>1774</v>
      </c>
      <c r="U168" s="3" t="s">
        <v>1775</v>
      </c>
      <c r="W168" s="3" t="s">
        <v>1781</v>
      </c>
      <c r="X168" s="5" t="s">
        <v>1776</v>
      </c>
      <c r="Y168" s="3" t="s">
        <v>1777</v>
      </c>
    </row>
    <row r="169" spans="2:25">
      <c r="B169" s="5"/>
      <c r="H169" s="3"/>
      <c r="I169" s="3"/>
      <c r="J169" s="5" t="s">
        <v>1807</v>
      </c>
      <c r="M169" s="5" t="s">
        <v>1789</v>
      </c>
      <c r="N169" s="3" t="s">
        <v>1799</v>
      </c>
      <c r="Q169" s="3" t="s">
        <v>1800</v>
      </c>
      <c r="R169" s="3" t="s">
        <v>1820</v>
      </c>
      <c r="S169" s="3" t="s">
        <v>1783</v>
      </c>
      <c r="T169" s="3" t="s">
        <v>1784</v>
      </c>
      <c r="U169" s="3" t="s">
        <v>1785</v>
      </c>
      <c r="W169" s="3" t="s">
        <v>1791</v>
      </c>
      <c r="X169" s="5" t="s">
        <v>1786</v>
      </c>
      <c r="Y169" s="3" t="s">
        <v>1787</v>
      </c>
    </row>
    <row r="170" spans="2:25">
      <c r="B170" s="5"/>
      <c r="H170" s="3"/>
      <c r="I170" s="3"/>
      <c r="J170" s="5" t="s">
        <v>1817</v>
      </c>
      <c r="M170" s="5" t="s">
        <v>1798</v>
      </c>
      <c r="N170" s="3" t="s">
        <v>1809</v>
      </c>
      <c r="Q170" s="3" t="s">
        <v>1810</v>
      </c>
      <c r="R170" s="3" t="s">
        <v>1830</v>
      </c>
      <c r="S170" s="3" t="s">
        <v>1793</v>
      </c>
      <c r="T170" s="3" t="s">
        <v>1794</v>
      </c>
      <c r="U170" s="3" t="s">
        <v>1795</v>
      </c>
      <c r="W170" s="3" t="s">
        <v>1800</v>
      </c>
      <c r="X170" s="5" t="s">
        <v>1796</v>
      </c>
      <c r="Y170" s="3" t="s">
        <v>1797</v>
      </c>
    </row>
    <row r="171" spans="2:25">
      <c r="B171" s="5"/>
      <c r="H171" s="3"/>
      <c r="I171" s="3"/>
      <c r="J171" s="5" t="s">
        <v>1826</v>
      </c>
      <c r="M171" s="5" t="s">
        <v>1808</v>
      </c>
      <c r="N171" s="3" t="s">
        <v>1818</v>
      </c>
      <c r="Q171" s="3" t="s">
        <v>1819</v>
      </c>
      <c r="R171" s="3" t="s">
        <v>1840</v>
      </c>
      <c r="S171" s="3" t="s">
        <v>1802</v>
      </c>
      <c r="T171" s="3" t="s">
        <v>1803</v>
      </c>
      <c r="U171" s="3" t="s">
        <v>1804</v>
      </c>
      <c r="W171" s="3" t="s">
        <v>1810</v>
      </c>
      <c r="X171" s="5" t="s">
        <v>1805</v>
      </c>
      <c r="Y171" s="3" t="s">
        <v>1806</v>
      </c>
    </row>
    <row r="172" spans="2:25">
      <c r="B172" s="5"/>
      <c r="H172" s="3"/>
      <c r="I172" s="3"/>
      <c r="J172" s="5" t="s">
        <v>1836</v>
      </c>
      <c r="M172" s="5" t="s">
        <v>1827</v>
      </c>
      <c r="N172" s="3" t="s">
        <v>1828</v>
      </c>
      <c r="Q172" s="3" t="s">
        <v>1829</v>
      </c>
      <c r="R172" s="3" t="s">
        <v>1850</v>
      </c>
      <c r="S172" s="3" t="s">
        <v>1812</v>
      </c>
      <c r="T172" s="3" t="s">
        <v>1813</v>
      </c>
      <c r="U172" s="3" t="s">
        <v>1814</v>
      </c>
      <c r="W172" s="3" t="s">
        <v>1819</v>
      </c>
      <c r="X172" s="5" t="s">
        <v>1815</v>
      </c>
      <c r="Y172" s="3" t="s">
        <v>1816</v>
      </c>
    </row>
    <row r="173" spans="2:25">
      <c r="B173" s="5"/>
      <c r="H173" s="3"/>
      <c r="I173" s="3"/>
      <c r="J173" s="5" t="s">
        <v>1846</v>
      </c>
      <c r="M173" s="5" t="s">
        <v>1837</v>
      </c>
      <c r="N173" s="3" t="s">
        <v>1838</v>
      </c>
      <c r="Q173" s="3" t="s">
        <v>1839</v>
      </c>
      <c r="R173" s="3" t="s">
        <v>1860</v>
      </c>
      <c r="S173" s="3" t="s">
        <v>1821</v>
      </c>
      <c r="T173" s="3" t="s">
        <v>1822</v>
      </c>
      <c r="U173" s="3" t="s">
        <v>1823</v>
      </c>
      <c r="W173" s="3" t="s">
        <v>1829</v>
      </c>
      <c r="X173" s="5" t="s">
        <v>1824</v>
      </c>
      <c r="Y173" s="3" t="s">
        <v>1825</v>
      </c>
    </row>
    <row r="174" spans="2:25">
      <c r="B174" s="5"/>
      <c r="H174" s="3"/>
      <c r="I174" s="3"/>
      <c r="J174" s="5" t="s">
        <v>1856</v>
      </c>
      <c r="M174" s="5" t="s">
        <v>1847</v>
      </c>
      <c r="N174" s="3" t="s">
        <v>1848</v>
      </c>
      <c r="Q174" s="3" t="s">
        <v>1849</v>
      </c>
      <c r="R174" s="3" t="s">
        <v>1870</v>
      </c>
      <c r="S174" s="3" t="s">
        <v>1831</v>
      </c>
      <c r="T174" s="3" t="s">
        <v>1832</v>
      </c>
      <c r="U174" s="3" t="s">
        <v>1833</v>
      </c>
      <c r="W174" s="3" t="s">
        <v>1839</v>
      </c>
      <c r="X174" s="5" t="s">
        <v>1834</v>
      </c>
      <c r="Y174" s="3" t="s">
        <v>1835</v>
      </c>
    </row>
    <row r="175" spans="2:25">
      <c r="B175" s="5"/>
      <c r="H175" s="3"/>
      <c r="I175" s="3"/>
      <c r="J175" s="5" t="s">
        <v>1866</v>
      </c>
      <c r="M175" s="5" t="s">
        <v>1857</v>
      </c>
      <c r="N175" s="3" t="s">
        <v>1858</v>
      </c>
      <c r="Q175" s="3" t="s">
        <v>1859</v>
      </c>
      <c r="R175" s="3" t="s">
        <v>1880</v>
      </c>
      <c r="S175" s="3" t="s">
        <v>1841</v>
      </c>
      <c r="T175" s="3" t="s">
        <v>1842</v>
      </c>
      <c r="U175" s="3" t="s">
        <v>1843</v>
      </c>
      <c r="W175" s="3" t="s">
        <v>1849</v>
      </c>
      <c r="X175" s="5" t="s">
        <v>1844</v>
      </c>
      <c r="Y175" s="3" t="s">
        <v>1845</v>
      </c>
    </row>
    <row r="176" spans="2:25">
      <c r="B176" s="5"/>
      <c r="H176" s="3"/>
      <c r="I176" s="3"/>
      <c r="J176" s="5" t="s">
        <v>1876</v>
      </c>
      <c r="M176" s="5" t="s">
        <v>1867</v>
      </c>
      <c r="N176" s="3" t="s">
        <v>1868</v>
      </c>
      <c r="Q176" s="3" t="s">
        <v>1869</v>
      </c>
      <c r="R176" s="3" t="s">
        <v>1890</v>
      </c>
      <c r="S176" s="3" t="s">
        <v>1851</v>
      </c>
      <c r="T176" s="3" t="s">
        <v>1852</v>
      </c>
      <c r="U176" s="3" t="s">
        <v>1853</v>
      </c>
      <c r="W176" s="3" t="s">
        <v>1859</v>
      </c>
      <c r="X176" s="5" t="s">
        <v>1854</v>
      </c>
      <c r="Y176" s="3" t="s">
        <v>1855</v>
      </c>
    </row>
    <row r="177" spans="2:25">
      <c r="B177" s="5"/>
      <c r="H177" s="3"/>
      <c r="I177" s="3"/>
      <c r="J177" s="5" t="s">
        <v>1886</v>
      </c>
      <c r="M177" s="5" t="s">
        <v>1877</v>
      </c>
      <c r="N177" s="3" t="s">
        <v>1878</v>
      </c>
      <c r="Q177" s="3" t="s">
        <v>1879</v>
      </c>
      <c r="R177" s="3" t="s">
        <v>1900</v>
      </c>
      <c r="S177" s="3" t="s">
        <v>1861</v>
      </c>
      <c r="T177" s="3" t="s">
        <v>1862</v>
      </c>
      <c r="U177" s="3" t="s">
        <v>1863</v>
      </c>
      <c r="W177" s="3" t="s">
        <v>1869</v>
      </c>
      <c r="X177" s="5" t="s">
        <v>1864</v>
      </c>
      <c r="Y177" s="3" t="s">
        <v>1865</v>
      </c>
    </row>
    <row r="178" spans="2:25">
      <c r="B178" s="5"/>
      <c r="H178" s="3"/>
      <c r="I178" s="3"/>
      <c r="J178" s="5" t="s">
        <v>1896</v>
      </c>
      <c r="M178" s="5" t="s">
        <v>1887</v>
      </c>
      <c r="N178" s="3" t="s">
        <v>1888</v>
      </c>
      <c r="Q178" s="3" t="s">
        <v>1889</v>
      </c>
      <c r="R178" s="3" t="s">
        <v>1910</v>
      </c>
      <c r="S178" s="3" t="s">
        <v>1871</v>
      </c>
      <c r="T178" s="3" t="s">
        <v>1872</v>
      </c>
      <c r="U178" s="3" t="s">
        <v>1873</v>
      </c>
      <c r="W178" s="3" t="s">
        <v>1879</v>
      </c>
      <c r="X178" s="5" t="s">
        <v>1874</v>
      </c>
      <c r="Y178" s="3" t="s">
        <v>1875</v>
      </c>
    </row>
    <row r="179" spans="2:25">
      <c r="B179" s="5"/>
      <c r="H179" s="3"/>
      <c r="I179" s="3"/>
      <c r="J179" s="5" t="s">
        <v>1906</v>
      </c>
      <c r="M179" s="5" t="s">
        <v>1897</v>
      </c>
      <c r="N179" s="3" t="s">
        <v>1898</v>
      </c>
      <c r="Q179" s="3" t="s">
        <v>1899</v>
      </c>
      <c r="R179" s="3" t="s">
        <v>1919</v>
      </c>
      <c r="S179" s="3" t="s">
        <v>1881</v>
      </c>
      <c r="T179" s="3" t="s">
        <v>1882</v>
      </c>
      <c r="U179" s="3" t="s">
        <v>1883</v>
      </c>
      <c r="W179" s="3" t="s">
        <v>1889</v>
      </c>
      <c r="X179" s="5" t="s">
        <v>1884</v>
      </c>
      <c r="Y179" s="3" t="s">
        <v>1885</v>
      </c>
    </row>
    <row r="180" spans="2:25">
      <c r="B180" s="5"/>
      <c r="H180" s="3"/>
      <c r="I180" s="3"/>
      <c r="J180" s="5" t="s">
        <v>1915</v>
      </c>
      <c r="M180" s="5" t="s">
        <v>1907</v>
      </c>
      <c r="N180" s="3" t="s">
        <v>1908</v>
      </c>
      <c r="Q180" s="3" t="s">
        <v>1909</v>
      </c>
      <c r="R180" s="3" t="s">
        <v>1928</v>
      </c>
      <c r="S180" s="3" t="s">
        <v>1891</v>
      </c>
      <c r="T180" s="3" t="s">
        <v>1892</v>
      </c>
      <c r="U180" s="3" t="s">
        <v>1893</v>
      </c>
      <c r="W180" s="3" t="s">
        <v>1899</v>
      </c>
      <c r="X180" s="5" t="s">
        <v>1894</v>
      </c>
      <c r="Y180" s="3" t="s">
        <v>1895</v>
      </c>
    </row>
    <row r="181" spans="2:25">
      <c r="B181" s="5"/>
      <c r="H181" s="3"/>
      <c r="I181" s="3"/>
      <c r="J181" s="5" t="s">
        <v>1924</v>
      </c>
      <c r="M181" s="5" t="s">
        <v>1916</v>
      </c>
      <c r="N181" s="3" t="s">
        <v>1917</v>
      </c>
      <c r="Q181" s="3" t="s">
        <v>1918</v>
      </c>
      <c r="R181" s="3" t="s">
        <v>1937</v>
      </c>
      <c r="S181" s="3" t="s">
        <v>1901</v>
      </c>
      <c r="T181" s="3" t="s">
        <v>1902</v>
      </c>
      <c r="U181" s="3" t="s">
        <v>1903</v>
      </c>
      <c r="W181" s="3" t="s">
        <v>1909</v>
      </c>
      <c r="X181" s="5" t="s">
        <v>1904</v>
      </c>
      <c r="Y181" s="3" t="s">
        <v>1905</v>
      </c>
    </row>
    <row r="182" spans="2:25">
      <c r="B182" s="5"/>
      <c r="H182" s="3"/>
      <c r="I182" s="3"/>
      <c r="J182" s="5" t="s">
        <v>1934</v>
      </c>
      <c r="M182" s="5" t="s">
        <v>1925</v>
      </c>
      <c r="N182" s="3" t="s">
        <v>1926</v>
      </c>
      <c r="Q182" s="3" t="s">
        <v>1927</v>
      </c>
      <c r="R182" s="3" t="s">
        <v>1947</v>
      </c>
      <c r="S182" s="3" t="s">
        <v>1891</v>
      </c>
      <c r="T182" s="3" t="s">
        <v>1911</v>
      </c>
      <c r="U182" s="3" t="s">
        <v>1912</v>
      </c>
      <c r="W182" s="3" t="s">
        <v>1918</v>
      </c>
      <c r="X182" s="5" t="s">
        <v>1913</v>
      </c>
      <c r="Y182" s="3" t="s">
        <v>1914</v>
      </c>
    </row>
    <row r="183" spans="2:25">
      <c r="B183" s="5"/>
      <c r="H183" s="3"/>
      <c r="I183" s="3"/>
      <c r="J183" s="5" t="s">
        <v>1943</v>
      </c>
      <c r="M183" s="5" t="s">
        <v>1935</v>
      </c>
      <c r="N183" s="3" t="s">
        <v>1936</v>
      </c>
      <c r="Q183" s="3" t="s">
        <v>1946</v>
      </c>
      <c r="R183" s="3" t="s">
        <v>1956</v>
      </c>
      <c r="S183" s="3" t="s">
        <v>1920</v>
      </c>
      <c r="T183" s="3" t="s">
        <v>1921</v>
      </c>
      <c r="U183" s="3" t="s">
        <v>1922</v>
      </c>
      <c r="W183" s="3" t="s">
        <v>1927</v>
      </c>
      <c r="X183" s="5" t="s">
        <v>1932</v>
      </c>
      <c r="Y183" s="3" t="s">
        <v>1923</v>
      </c>
    </row>
    <row r="184" spans="2:25">
      <c r="B184" s="5"/>
      <c r="H184" s="3"/>
      <c r="I184" s="3"/>
      <c r="J184" s="5" t="s">
        <v>1962</v>
      </c>
      <c r="M184" s="5" t="s">
        <v>1944</v>
      </c>
      <c r="N184" s="3" t="s">
        <v>1945</v>
      </c>
      <c r="Q184" s="3" t="s">
        <v>1955</v>
      </c>
      <c r="R184" s="3" t="s">
        <v>1966</v>
      </c>
      <c r="S184" s="3" t="s">
        <v>1929</v>
      </c>
      <c r="T184" s="3" t="s">
        <v>1930</v>
      </c>
      <c r="U184" s="3" t="s">
        <v>1931</v>
      </c>
      <c r="W184" s="3" t="s">
        <v>1946</v>
      </c>
      <c r="X184" s="5" t="s">
        <v>1941</v>
      </c>
      <c r="Y184" s="3" t="s">
        <v>1933</v>
      </c>
    </row>
    <row r="185" spans="2:25">
      <c r="B185" s="5"/>
      <c r="H185" s="3"/>
      <c r="I185" s="3"/>
      <c r="J185" s="5" t="s">
        <v>1972</v>
      </c>
      <c r="M185" s="5" t="s">
        <v>1953</v>
      </c>
      <c r="N185" s="3" t="s">
        <v>1954</v>
      </c>
      <c r="Q185" s="3" t="s">
        <v>1965</v>
      </c>
      <c r="R185" s="3" t="s">
        <v>1976</v>
      </c>
      <c r="S185" s="3" t="s">
        <v>1938</v>
      </c>
      <c r="T185" s="3" t="s">
        <v>1939</v>
      </c>
      <c r="U185" s="3" t="s">
        <v>1940</v>
      </c>
      <c r="W185" s="3" t="s">
        <v>1955</v>
      </c>
      <c r="X185" s="5" t="s">
        <v>1951</v>
      </c>
      <c r="Y185" s="3" t="s">
        <v>1942</v>
      </c>
    </row>
    <row r="186" spans="2:25">
      <c r="B186" s="5"/>
      <c r="H186" s="3"/>
      <c r="I186" s="3"/>
      <c r="J186" s="5" t="s">
        <v>1981</v>
      </c>
      <c r="M186" s="5" t="s">
        <v>1963</v>
      </c>
      <c r="N186" s="3" t="s">
        <v>1964</v>
      </c>
      <c r="Q186" s="3" t="s">
        <v>1975</v>
      </c>
      <c r="R186" s="3" t="s">
        <v>1985</v>
      </c>
      <c r="S186" s="3" t="s">
        <v>1948</v>
      </c>
      <c r="T186" s="3" t="s">
        <v>1949</v>
      </c>
      <c r="U186" s="3" t="s">
        <v>1950</v>
      </c>
      <c r="W186" s="3" t="s">
        <v>1965</v>
      </c>
      <c r="X186" s="5" t="s">
        <v>1960</v>
      </c>
      <c r="Y186" s="3" t="s">
        <v>1952</v>
      </c>
    </row>
    <row r="187" spans="2:25">
      <c r="B187" s="5"/>
      <c r="H187" s="3"/>
      <c r="I187" s="3"/>
      <c r="J187" s="5" t="s">
        <v>1991</v>
      </c>
      <c r="M187" s="5" t="s">
        <v>1973</v>
      </c>
      <c r="N187" s="3" t="s">
        <v>1974</v>
      </c>
      <c r="Q187" s="3" t="s">
        <v>1984</v>
      </c>
      <c r="R187" s="3" t="s">
        <v>1995</v>
      </c>
      <c r="S187" s="3" t="s">
        <v>1957</v>
      </c>
      <c r="T187" s="3" t="s">
        <v>1958</v>
      </c>
      <c r="U187" s="3" t="s">
        <v>1959</v>
      </c>
      <c r="W187" s="3" t="s">
        <v>1975</v>
      </c>
      <c r="X187" s="5" t="s">
        <v>1970</v>
      </c>
      <c r="Y187" s="3" t="s">
        <v>1961</v>
      </c>
    </row>
    <row r="188" spans="2:25">
      <c r="B188" s="5"/>
      <c r="H188" s="3"/>
      <c r="I188" s="3"/>
      <c r="J188" s="5" t="s">
        <v>2000</v>
      </c>
      <c r="M188" s="5" t="s">
        <v>1982</v>
      </c>
      <c r="N188" s="3" t="s">
        <v>1983</v>
      </c>
      <c r="Q188" s="3" t="s">
        <v>1994</v>
      </c>
      <c r="R188" s="3" t="s">
        <v>2004</v>
      </c>
      <c r="S188" s="3" t="s">
        <v>1967</v>
      </c>
      <c r="T188" s="3" t="s">
        <v>1968</v>
      </c>
      <c r="U188" s="3" t="s">
        <v>1969</v>
      </c>
      <c r="W188" s="3" t="s">
        <v>1984</v>
      </c>
      <c r="X188" s="5" t="s">
        <v>1989</v>
      </c>
      <c r="Y188" s="3" t="s">
        <v>1971</v>
      </c>
    </row>
    <row r="189" spans="2:25">
      <c r="B189" s="5"/>
      <c r="H189" s="3"/>
      <c r="I189" s="3"/>
      <c r="J189" s="5" t="s">
        <v>2009</v>
      </c>
      <c r="M189" s="5" t="s">
        <v>1992</v>
      </c>
      <c r="N189" s="3" t="s">
        <v>1993</v>
      </c>
      <c r="Q189" s="3" t="s">
        <v>2003</v>
      </c>
      <c r="R189" s="3" t="s">
        <v>2013</v>
      </c>
      <c r="S189" s="3" t="s">
        <v>1977</v>
      </c>
      <c r="T189" s="3" t="s">
        <v>1978</v>
      </c>
      <c r="U189" s="3" t="s">
        <v>1979</v>
      </c>
      <c r="W189" s="3" t="s">
        <v>1994</v>
      </c>
      <c r="X189" s="5" t="s">
        <v>2017</v>
      </c>
      <c r="Y189" s="3" t="s">
        <v>1980</v>
      </c>
    </row>
    <row r="190" spans="2:25">
      <c r="B190" s="5"/>
      <c r="H190" s="3"/>
      <c r="I190" s="3"/>
      <c r="J190" s="5" t="s">
        <v>2019</v>
      </c>
      <c r="M190" s="5" t="s">
        <v>2001</v>
      </c>
      <c r="N190" s="3" t="s">
        <v>2002</v>
      </c>
      <c r="Q190" s="3" t="s">
        <v>2012</v>
      </c>
      <c r="R190" s="3" t="s">
        <v>2023</v>
      </c>
      <c r="S190" s="3" t="s">
        <v>1986</v>
      </c>
      <c r="T190" s="3" t="s">
        <v>1987</v>
      </c>
      <c r="U190" s="3" t="s">
        <v>1988</v>
      </c>
      <c r="W190" s="3" t="s">
        <v>2003</v>
      </c>
      <c r="X190" s="5" t="s">
        <v>2027</v>
      </c>
      <c r="Y190" s="3" t="s">
        <v>1990</v>
      </c>
    </row>
    <row r="191" spans="2:25">
      <c r="B191" s="5"/>
      <c r="H191" s="3"/>
      <c r="I191" s="3"/>
      <c r="J191" s="5" t="s">
        <v>2029</v>
      </c>
      <c r="M191" s="5" t="s">
        <v>2010</v>
      </c>
      <c r="N191" s="3" t="s">
        <v>2011</v>
      </c>
      <c r="Q191" s="3" t="s">
        <v>2022</v>
      </c>
      <c r="R191" s="3" t="s">
        <v>2033</v>
      </c>
      <c r="S191" s="3" t="s">
        <v>1996</v>
      </c>
      <c r="T191" s="3" t="s">
        <v>1997</v>
      </c>
      <c r="U191" s="3" t="s">
        <v>1998</v>
      </c>
      <c r="W191" s="3" t="s">
        <v>2012</v>
      </c>
      <c r="X191" s="5" t="s">
        <v>2037</v>
      </c>
      <c r="Y191" s="3" t="s">
        <v>1999</v>
      </c>
    </row>
    <row r="192" spans="2:25">
      <c r="B192" s="5"/>
      <c r="H192" s="3"/>
      <c r="I192" s="5"/>
      <c r="J192" s="5" t="s">
        <v>2039</v>
      </c>
      <c r="M192" s="5" t="s">
        <v>2020</v>
      </c>
      <c r="N192" s="3" t="s">
        <v>2021</v>
      </c>
      <c r="Q192" s="3" t="s">
        <v>2032</v>
      </c>
      <c r="R192" s="3" t="s">
        <v>2043</v>
      </c>
      <c r="S192" s="3" t="s">
        <v>2005</v>
      </c>
      <c r="T192" s="3" t="s">
        <v>2006</v>
      </c>
      <c r="U192" s="3" t="s">
        <v>2007</v>
      </c>
      <c r="W192" s="3" t="s">
        <v>2022</v>
      </c>
      <c r="X192" s="5" t="s">
        <v>2047</v>
      </c>
      <c r="Y192" s="3" t="s">
        <v>2008</v>
      </c>
    </row>
    <row r="193" spans="2:25">
      <c r="B193" s="5"/>
      <c r="H193" s="3"/>
      <c r="I193" s="5"/>
      <c r="J193" s="5" t="s">
        <v>2049</v>
      </c>
      <c r="M193" s="5" t="s">
        <v>2030</v>
      </c>
      <c r="N193" s="3" t="s">
        <v>2031</v>
      </c>
      <c r="Q193" s="3" t="s">
        <v>2042</v>
      </c>
      <c r="R193" s="3" t="s">
        <v>2053</v>
      </c>
      <c r="S193" s="3" t="s">
        <v>2014</v>
      </c>
      <c r="T193" s="3" t="s">
        <v>2015</v>
      </c>
      <c r="U193" s="3" t="s">
        <v>2016</v>
      </c>
      <c r="W193" s="3" t="s">
        <v>2032</v>
      </c>
      <c r="X193" s="5" t="s">
        <v>2057</v>
      </c>
      <c r="Y193" s="3" t="s">
        <v>2018</v>
      </c>
    </row>
    <row r="194" spans="2:25">
      <c r="B194" s="5"/>
      <c r="H194" s="3"/>
      <c r="I194" s="5"/>
      <c r="J194" s="5" t="s">
        <v>2059</v>
      </c>
      <c r="M194" s="5" t="s">
        <v>2040</v>
      </c>
      <c r="N194" s="3" t="s">
        <v>2041</v>
      </c>
      <c r="Q194" s="3" t="s">
        <v>2052</v>
      </c>
      <c r="R194" s="3" t="s">
        <v>2063</v>
      </c>
      <c r="S194" s="3" t="s">
        <v>2024</v>
      </c>
      <c r="T194" s="3" t="s">
        <v>2025</v>
      </c>
      <c r="U194" s="3" t="s">
        <v>2026</v>
      </c>
      <c r="W194" s="3" t="s">
        <v>2042</v>
      </c>
      <c r="X194" s="5" t="s">
        <v>2067</v>
      </c>
      <c r="Y194" s="3" t="s">
        <v>2028</v>
      </c>
    </row>
    <row r="195" spans="2:25">
      <c r="B195" s="5"/>
      <c r="H195" s="3"/>
      <c r="I195" s="5"/>
      <c r="J195" s="5" t="s">
        <v>2069</v>
      </c>
      <c r="M195" s="5" t="s">
        <v>2050</v>
      </c>
      <c r="N195" s="3" t="s">
        <v>2051</v>
      </c>
      <c r="Q195" s="3" t="s">
        <v>2062</v>
      </c>
      <c r="R195" s="3" t="s">
        <v>2073</v>
      </c>
      <c r="S195" s="3" t="s">
        <v>2034</v>
      </c>
      <c r="T195" s="3" t="s">
        <v>2035</v>
      </c>
      <c r="U195" s="3" t="s">
        <v>2036</v>
      </c>
      <c r="W195" s="3" t="s">
        <v>2052</v>
      </c>
      <c r="X195" s="5" t="s">
        <v>2077</v>
      </c>
      <c r="Y195" s="3" t="s">
        <v>2038</v>
      </c>
    </row>
    <row r="196" spans="2:25">
      <c r="B196" s="5"/>
      <c r="H196" s="3"/>
      <c r="I196" s="5"/>
      <c r="J196" s="5" t="s">
        <v>2079</v>
      </c>
      <c r="M196" s="5" t="s">
        <v>2060</v>
      </c>
      <c r="N196" s="3" t="s">
        <v>2061</v>
      </c>
      <c r="Q196" s="3" t="s">
        <v>2072</v>
      </c>
      <c r="R196" s="3" t="s">
        <v>2082</v>
      </c>
      <c r="S196" s="3" t="s">
        <v>2044</v>
      </c>
      <c r="T196" s="3" t="s">
        <v>2045</v>
      </c>
      <c r="U196" s="3" t="s">
        <v>2046</v>
      </c>
      <c r="W196" s="3" t="s">
        <v>2062</v>
      </c>
      <c r="X196" s="5" t="s">
        <v>2086</v>
      </c>
      <c r="Y196" s="3" t="s">
        <v>2048</v>
      </c>
    </row>
    <row r="197" spans="2:25">
      <c r="B197" s="5"/>
      <c r="H197" s="3"/>
      <c r="I197" s="5"/>
      <c r="J197" s="5" t="s">
        <v>2088</v>
      </c>
      <c r="M197" s="6" t="s">
        <v>2070</v>
      </c>
      <c r="N197" s="3" t="s">
        <v>2071</v>
      </c>
      <c r="Q197" s="3" t="s">
        <v>2081</v>
      </c>
      <c r="R197" s="3" t="s">
        <v>2092</v>
      </c>
      <c r="S197" s="3" t="s">
        <v>2054</v>
      </c>
      <c r="T197" s="3" t="s">
        <v>2055</v>
      </c>
      <c r="U197" s="3" t="s">
        <v>2056</v>
      </c>
      <c r="W197" s="3" t="s">
        <v>2072</v>
      </c>
      <c r="X197" s="5" t="s">
        <v>2096</v>
      </c>
      <c r="Y197" s="3" t="s">
        <v>2058</v>
      </c>
    </row>
    <row r="198" spans="2:25">
      <c r="B198" s="5"/>
      <c r="H198" s="3"/>
      <c r="I198" s="5"/>
      <c r="J198" s="5" t="s">
        <v>2098</v>
      </c>
      <c r="M198" s="6" t="s">
        <v>2080</v>
      </c>
      <c r="N198" s="3" t="s">
        <v>2071</v>
      </c>
      <c r="Q198" s="3" t="s">
        <v>2091</v>
      </c>
      <c r="R198" s="3" t="s">
        <v>2102</v>
      </c>
      <c r="S198" s="3" t="s">
        <v>2064</v>
      </c>
      <c r="T198" s="3" t="s">
        <v>2065</v>
      </c>
      <c r="U198" s="3" t="s">
        <v>2066</v>
      </c>
      <c r="W198" s="3" t="s">
        <v>2081</v>
      </c>
      <c r="X198" s="5" t="s">
        <v>2106</v>
      </c>
      <c r="Y198" s="3" t="s">
        <v>2068</v>
      </c>
    </row>
    <row r="199" spans="2:25">
      <c r="B199" s="5"/>
      <c r="H199" s="3"/>
      <c r="I199" s="5"/>
      <c r="J199" s="6" t="s">
        <v>2108</v>
      </c>
      <c r="M199" s="6" t="s">
        <v>2089</v>
      </c>
      <c r="N199" s="3" t="s">
        <v>2090</v>
      </c>
      <c r="Q199" s="3" t="s">
        <v>2101</v>
      </c>
      <c r="R199" s="3" t="s">
        <v>2112</v>
      </c>
      <c r="S199" s="3" t="s">
        <v>2074</v>
      </c>
      <c r="T199" s="3" t="s">
        <v>2075</v>
      </c>
      <c r="U199" s="3" t="s">
        <v>2076</v>
      </c>
      <c r="W199" s="3" t="s">
        <v>2091</v>
      </c>
      <c r="X199" s="5" t="s">
        <v>2116</v>
      </c>
      <c r="Y199" s="3" t="s">
        <v>2078</v>
      </c>
    </row>
    <row r="200" spans="2:25">
      <c r="B200" s="5"/>
      <c r="H200" s="3"/>
      <c r="I200" s="5"/>
      <c r="J200" s="6" t="s">
        <v>2118</v>
      </c>
      <c r="M200" s="6" t="s">
        <v>2099</v>
      </c>
      <c r="N200" s="3" t="s">
        <v>2100</v>
      </c>
      <c r="Q200" s="3" t="s">
        <v>2111</v>
      </c>
      <c r="R200" s="3" t="s">
        <v>2122</v>
      </c>
      <c r="S200" s="3" t="s">
        <v>2083</v>
      </c>
      <c r="T200" s="3" t="s">
        <v>2084</v>
      </c>
      <c r="U200" s="3" t="s">
        <v>2085</v>
      </c>
      <c r="W200" s="3" t="s">
        <v>2101</v>
      </c>
      <c r="X200" s="5" t="s">
        <v>2126</v>
      </c>
      <c r="Y200" s="3" t="s">
        <v>2087</v>
      </c>
    </row>
    <row r="201" spans="2:25">
      <c r="B201" s="5"/>
      <c r="H201" s="3"/>
      <c r="I201" s="5"/>
      <c r="J201" s="6" t="s">
        <v>2128</v>
      </c>
      <c r="M201" s="6" t="s">
        <v>2109</v>
      </c>
      <c r="N201" s="3" t="s">
        <v>2110</v>
      </c>
      <c r="Q201" s="3" t="s">
        <v>2121</v>
      </c>
      <c r="R201" s="3" t="s">
        <v>2141</v>
      </c>
      <c r="S201" s="3" t="s">
        <v>2093</v>
      </c>
      <c r="T201" s="3" t="s">
        <v>2094</v>
      </c>
      <c r="U201" s="3" t="s">
        <v>2095</v>
      </c>
      <c r="W201" s="3" t="s">
        <v>2111</v>
      </c>
      <c r="X201" s="5" t="s">
        <v>2135</v>
      </c>
      <c r="Y201" s="3" t="s">
        <v>2097</v>
      </c>
    </row>
    <row r="202" spans="2:25">
      <c r="B202" s="5"/>
      <c r="H202" s="3"/>
      <c r="I202" s="5"/>
      <c r="J202" s="6" t="s">
        <v>2137</v>
      </c>
      <c r="M202" s="6" t="s">
        <v>2119</v>
      </c>
      <c r="N202" s="3" t="s">
        <v>2120</v>
      </c>
      <c r="Q202" s="3" t="s">
        <v>2131</v>
      </c>
      <c r="R202" s="3" t="s">
        <v>2151</v>
      </c>
      <c r="S202" s="3" t="s">
        <v>2103</v>
      </c>
      <c r="T202" s="3" t="s">
        <v>2104</v>
      </c>
      <c r="U202" s="3" t="s">
        <v>2105</v>
      </c>
      <c r="W202" s="3" t="s">
        <v>2121</v>
      </c>
      <c r="X202" s="5" t="s">
        <v>2145</v>
      </c>
      <c r="Y202" s="3" t="s">
        <v>2107</v>
      </c>
    </row>
    <row r="203" spans="2:25">
      <c r="B203" s="5"/>
      <c r="H203" s="3"/>
      <c r="I203" s="5"/>
      <c r="J203" s="6" t="s">
        <v>2147</v>
      </c>
      <c r="M203" s="6" t="s">
        <v>2129</v>
      </c>
      <c r="N203" s="3" t="s">
        <v>2130</v>
      </c>
      <c r="Q203" s="3" t="s">
        <v>2140</v>
      </c>
      <c r="R203" s="3" t="s">
        <v>2161</v>
      </c>
      <c r="S203" s="3" t="s">
        <v>2113</v>
      </c>
      <c r="T203" s="3" t="s">
        <v>2114</v>
      </c>
      <c r="U203" s="3" t="s">
        <v>2115</v>
      </c>
      <c r="W203" s="3" t="s">
        <v>2131</v>
      </c>
      <c r="X203" s="5" t="s">
        <v>2155</v>
      </c>
      <c r="Y203" s="3" t="s">
        <v>2117</v>
      </c>
    </row>
    <row r="204" spans="2:25">
      <c r="B204" s="5"/>
      <c r="H204" s="3"/>
      <c r="I204" s="5"/>
      <c r="J204" s="6" t="s">
        <v>2157</v>
      </c>
      <c r="M204" s="6" t="s">
        <v>2138</v>
      </c>
      <c r="N204" s="3" t="s">
        <v>2139</v>
      </c>
      <c r="Q204" s="3" t="s">
        <v>2150</v>
      </c>
      <c r="R204" s="3" t="s">
        <v>2171</v>
      </c>
      <c r="S204" s="3" t="s">
        <v>2123</v>
      </c>
      <c r="T204" s="3" t="s">
        <v>2124</v>
      </c>
      <c r="U204" s="3" t="s">
        <v>2125</v>
      </c>
      <c r="W204" s="3" t="s">
        <v>2140</v>
      </c>
      <c r="X204" s="5" t="s">
        <v>2165</v>
      </c>
      <c r="Y204" s="3" t="s">
        <v>2127</v>
      </c>
    </row>
    <row r="205" spans="2:25">
      <c r="B205" s="5"/>
      <c r="H205" s="3"/>
      <c r="I205" s="5"/>
      <c r="J205" s="6" t="s">
        <v>2167</v>
      </c>
      <c r="M205" s="6" t="s">
        <v>2148</v>
      </c>
      <c r="N205" s="3" t="s">
        <v>2149</v>
      </c>
      <c r="Q205" s="3" t="s">
        <v>2160</v>
      </c>
      <c r="R205" s="3" t="s">
        <v>2181</v>
      </c>
      <c r="S205" s="3" t="s">
        <v>2132</v>
      </c>
      <c r="T205" s="3" t="s">
        <v>2133</v>
      </c>
      <c r="U205" s="3" t="s">
        <v>2134</v>
      </c>
      <c r="W205" s="3" t="s">
        <v>2150</v>
      </c>
      <c r="X205" s="5" t="s">
        <v>2175</v>
      </c>
      <c r="Y205" s="3" t="s">
        <v>2136</v>
      </c>
    </row>
    <row r="206" spans="2:25">
      <c r="B206" s="5"/>
      <c r="H206" s="3"/>
      <c r="I206" s="5"/>
      <c r="J206" s="6" t="s">
        <v>2177</v>
      </c>
      <c r="M206" s="6" t="s">
        <v>2158</v>
      </c>
      <c r="N206" s="3" t="s">
        <v>2159</v>
      </c>
      <c r="Q206" s="3" t="s">
        <v>2170</v>
      </c>
      <c r="R206" s="3" t="s">
        <v>2191</v>
      </c>
      <c r="S206" s="3" t="s">
        <v>2142</v>
      </c>
      <c r="T206" s="3" t="s">
        <v>2143</v>
      </c>
      <c r="U206" s="3" t="s">
        <v>2144</v>
      </c>
      <c r="W206" s="3" t="s">
        <v>2160</v>
      </c>
      <c r="X206" s="5" t="s">
        <v>2185</v>
      </c>
      <c r="Y206" s="3" t="s">
        <v>2146</v>
      </c>
    </row>
    <row r="207" spans="2:25">
      <c r="B207" s="5"/>
      <c r="H207" s="3"/>
      <c r="I207" s="5"/>
      <c r="J207" s="6" t="s">
        <v>2187</v>
      </c>
      <c r="M207" s="6" t="s">
        <v>2168</v>
      </c>
      <c r="N207" s="3" t="s">
        <v>2169</v>
      </c>
      <c r="Q207" s="3" t="s">
        <v>2180</v>
      </c>
      <c r="R207" s="3" t="s">
        <v>2201</v>
      </c>
      <c r="S207" s="3" t="s">
        <v>2152</v>
      </c>
      <c r="T207" s="3" t="s">
        <v>2153</v>
      </c>
      <c r="U207" s="3" t="s">
        <v>2154</v>
      </c>
      <c r="W207" s="3" t="s">
        <v>2170</v>
      </c>
      <c r="X207" s="5" t="s">
        <v>2195</v>
      </c>
      <c r="Y207" s="3" t="s">
        <v>2156</v>
      </c>
    </row>
    <row r="208" spans="2:25">
      <c r="B208" s="5"/>
      <c r="H208" s="3"/>
      <c r="I208" s="5"/>
      <c r="J208" s="6" t="s">
        <v>2197</v>
      </c>
      <c r="M208" s="6" t="s">
        <v>2178</v>
      </c>
      <c r="N208" s="3" t="s">
        <v>2179</v>
      </c>
      <c r="Q208" s="3" t="s">
        <v>2190</v>
      </c>
      <c r="R208" s="3" t="s">
        <v>2211</v>
      </c>
      <c r="S208" s="3" t="s">
        <v>2162</v>
      </c>
      <c r="T208" s="3" t="s">
        <v>2163</v>
      </c>
      <c r="U208" s="3" t="s">
        <v>2164</v>
      </c>
      <c r="W208" s="3" t="s">
        <v>2180</v>
      </c>
      <c r="X208" s="5" t="s">
        <v>2205</v>
      </c>
      <c r="Y208" s="3" t="s">
        <v>2166</v>
      </c>
    </row>
    <row r="209" spans="2:25">
      <c r="B209" s="5"/>
      <c r="H209" s="3"/>
      <c r="I209" s="5"/>
      <c r="J209" s="6" t="s">
        <v>2207</v>
      </c>
      <c r="M209" s="6" t="s">
        <v>2188</v>
      </c>
      <c r="N209" s="3" t="s">
        <v>2189</v>
      </c>
      <c r="Q209" s="3" t="s">
        <v>2200</v>
      </c>
      <c r="R209" s="3" t="s">
        <v>2221</v>
      </c>
      <c r="S209" s="5" t="s">
        <v>2172</v>
      </c>
      <c r="T209" s="3" t="s">
        <v>2173</v>
      </c>
      <c r="U209" s="3" t="s">
        <v>2174</v>
      </c>
      <c r="W209" s="3" t="s">
        <v>2190</v>
      </c>
      <c r="X209" s="5" t="s">
        <v>2215</v>
      </c>
      <c r="Y209" s="3" t="s">
        <v>2176</v>
      </c>
    </row>
    <row r="210" spans="2:25">
      <c r="B210" s="5"/>
      <c r="H210" s="3"/>
      <c r="I210" s="5"/>
      <c r="J210" s="6" t="s">
        <v>2217</v>
      </c>
      <c r="M210" s="6" t="s">
        <v>2198</v>
      </c>
      <c r="N210" s="3" t="s">
        <v>2199</v>
      </c>
      <c r="Q210" s="3" t="s">
        <v>2210</v>
      </c>
      <c r="R210" s="3" t="s">
        <v>2221</v>
      </c>
      <c r="S210" s="5" t="s">
        <v>2182</v>
      </c>
      <c r="T210" s="3" t="s">
        <v>2183</v>
      </c>
      <c r="U210" s="3" t="s">
        <v>2184</v>
      </c>
      <c r="W210" s="3" t="s">
        <v>2200</v>
      </c>
      <c r="X210" s="5" t="s">
        <v>2225</v>
      </c>
      <c r="Y210" s="3" t="s">
        <v>2186</v>
      </c>
    </row>
    <row r="211" spans="2:25">
      <c r="B211" s="5"/>
      <c r="H211" s="3"/>
      <c r="I211" s="5"/>
      <c r="J211" s="6" t="s">
        <v>2227</v>
      </c>
      <c r="M211" s="6" t="s">
        <v>2208</v>
      </c>
      <c r="N211" s="3" t="s">
        <v>2209</v>
      </c>
      <c r="Q211" s="3" t="s">
        <v>2220</v>
      </c>
      <c r="R211" s="3" t="s">
        <v>2240</v>
      </c>
      <c r="S211" s="5" t="s">
        <v>2192</v>
      </c>
      <c r="T211" s="3" t="s">
        <v>2193</v>
      </c>
      <c r="U211" s="3" t="s">
        <v>2194</v>
      </c>
      <c r="W211" s="3" t="s">
        <v>2210</v>
      </c>
      <c r="X211" s="5" t="s">
        <v>2234</v>
      </c>
      <c r="Y211" s="3" t="s">
        <v>2196</v>
      </c>
    </row>
    <row r="212" spans="2:25">
      <c r="B212" s="5"/>
      <c r="H212" s="3"/>
      <c r="I212" s="5"/>
      <c r="J212" s="6" t="s">
        <v>2236</v>
      </c>
      <c r="M212" s="6" t="s">
        <v>2218</v>
      </c>
      <c r="N212" s="3" t="s">
        <v>2219</v>
      </c>
      <c r="Q212" s="3" t="s">
        <v>2230</v>
      </c>
      <c r="R212" s="3" t="s">
        <v>2249</v>
      </c>
      <c r="S212" s="5" t="s">
        <v>2202</v>
      </c>
      <c r="T212" s="3" t="s">
        <v>2203</v>
      </c>
      <c r="U212" s="3" t="s">
        <v>2204</v>
      </c>
      <c r="W212" s="3" t="s">
        <v>2220</v>
      </c>
      <c r="X212" s="5" t="s">
        <v>2243</v>
      </c>
      <c r="Y212" s="3" t="s">
        <v>2206</v>
      </c>
    </row>
    <row r="213" spans="2:25">
      <c r="B213" s="5"/>
      <c r="H213" s="3"/>
      <c r="I213" s="5"/>
      <c r="J213" s="6" t="s">
        <v>2245</v>
      </c>
      <c r="M213" s="6" t="s">
        <v>2228</v>
      </c>
      <c r="N213" s="3" t="s">
        <v>2229</v>
      </c>
      <c r="Q213" s="3" t="s">
        <v>2239</v>
      </c>
      <c r="R213" s="3" t="s">
        <v>2259</v>
      </c>
      <c r="S213" s="5" t="s">
        <v>2212</v>
      </c>
      <c r="T213" s="3" t="s">
        <v>2213</v>
      </c>
      <c r="U213" s="3" t="s">
        <v>2214</v>
      </c>
      <c r="W213" s="3" t="s">
        <v>2230</v>
      </c>
      <c r="X213" s="5" t="s">
        <v>2253</v>
      </c>
      <c r="Y213" s="3" t="s">
        <v>2216</v>
      </c>
    </row>
    <row r="214" spans="2:25">
      <c r="B214" s="5"/>
      <c r="H214" s="3"/>
      <c r="I214" s="5"/>
      <c r="J214" s="6" t="s">
        <v>2255</v>
      </c>
      <c r="M214" s="6" t="s">
        <v>2237</v>
      </c>
      <c r="N214" s="3" t="s">
        <v>2238</v>
      </c>
      <c r="Q214" s="3" t="s">
        <v>2248</v>
      </c>
      <c r="R214" s="3" t="s">
        <v>2269</v>
      </c>
      <c r="S214" s="5" t="s">
        <v>2222</v>
      </c>
      <c r="T214" s="3" t="s">
        <v>2223</v>
      </c>
      <c r="U214" s="3" t="s">
        <v>2224</v>
      </c>
      <c r="W214" s="3" t="s">
        <v>2239</v>
      </c>
      <c r="X214" s="5" t="s">
        <v>2263</v>
      </c>
      <c r="Y214" s="3" t="s">
        <v>2226</v>
      </c>
    </row>
    <row r="215" spans="2:25">
      <c r="B215" s="5"/>
      <c r="H215" s="3"/>
      <c r="I215" s="5"/>
      <c r="J215" s="6" t="s">
        <v>2265</v>
      </c>
      <c r="M215" s="6" t="s">
        <v>2246</v>
      </c>
      <c r="N215" s="3" t="s">
        <v>2247</v>
      </c>
      <c r="Q215" s="3" t="s">
        <v>2258</v>
      </c>
      <c r="R215" s="3" t="s">
        <v>2279</v>
      </c>
      <c r="S215" s="5" t="s">
        <v>2231</v>
      </c>
      <c r="T215" s="3" t="s">
        <v>2232</v>
      </c>
      <c r="U215" s="3" t="s">
        <v>2233</v>
      </c>
      <c r="W215" s="3" t="s">
        <v>2248</v>
      </c>
      <c r="X215" s="5" t="s">
        <v>2273</v>
      </c>
      <c r="Y215" s="3" t="s">
        <v>2235</v>
      </c>
    </row>
    <row r="216" spans="2:25">
      <c r="B216" s="5"/>
      <c r="H216" s="3"/>
      <c r="I216" s="5"/>
      <c r="J216" s="6" t="s">
        <v>2275</v>
      </c>
      <c r="M216" s="6" t="s">
        <v>2256</v>
      </c>
      <c r="N216" s="3" t="s">
        <v>2257</v>
      </c>
      <c r="Q216" s="3" t="s">
        <v>2268</v>
      </c>
      <c r="R216" s="3" t="s">
        <v>2289</v>
      </c>
      <c r="S216" s="5" t="s">
        <v>2250</v>
      </c>
      <c r="T216" s="3" t="s">
        <v>2241</v>
      </c>
      <c r="U216" s="3" t="s">
        <v>2242</v>
      </c>
      <c r="W216" s="3" t="s">
        <v>2258</v>
      </c>
      <c r="X216" s="5" t="s">
        <v>2283</v>
      </c>
      <c r="Y216" s="3" t="s">
        <v>2244</v>
      </c>
    </row>
    <row r="217" spans="2:25">
      <c r="B217" s="5"/>
      <c r="H217" s="3"/>
      <c r="I217" s="5"/>
      <c r="J217" s="6" t="s">
        <v>2285</v>
      </c>
      <c r="M217" s="6" t="s">
        <v>2266</v>
      </c>
      <c r="N217" s="3" t="s">
        <v>2267</v>
      </c>
      <c r="Q217" s="3" t="s">
        <v>2278</v>
      </c>
      <c r="R217" s="3" t="s">
        <v>2300</v>
      </c>
      <c r="S217" s="5" t="s">
        <v>2260</v>
      </c>
      <c r="T217" s="3" t="s">
        <v>2251</v>
      </c>
      <c r="U217" s="3" t="s">
        <v>2252</v>
      </c>
      <c r="W217" s="3" t="s">
        <v>2268</v>
      </c>
      <c r="X217" s="5" t="s">
        <v>2294</v>
      </c>
      <c r="Y217" s="3" t="s">
        <v>2254</v>
      </c>
    </row>
    <row r="218" spans="2:25">
      <c r="B218" s="5"/>
      <c r="H218" s="3"/>
      <c r="I218" s="5"/>
      <c r="J218" s="7" t="s">
        <v>2296</v>
      </c>
      <c r="M218" s="6" t="s">
        <v>2276</v>
      </c>
      <c r="N218" s="3" t="s">
        <v>2277</v>
      </c>
      <c r="Q218" s="3" t="s">
        <v>2288</v>
      </c>
      <c r="R218" s="3" t="s">
        <v>2311</v>
      </c>
      <c r="S218" s="5" t="s">
        <v>2270</v>
      </c>
      <c r="T218" s="3" t="s">
        <v>2261</v>
      </c>
      <c r="U218" s="3" t="s">
        <v>2262</v>
      </c>
      <c r="W218" s="3" t="s">
        <v>2278</v>
      </c>
      <c r="X218" s="5" t="s">
        <v>2305</v>
      </c>
      <c r="Y218" s="3" t="s">
        <v>2264</v>
      </c>
    </row>
    <row r="219" spans="2:25">
      <c r="B219" s="5"/>
      <c r="H219" s="3"/>
      <c r="I219" s="5"/>
      <c r="J219" s="7" t="s">
        <v>2307</v>
      </c>
      <c r="M219" s="6" t="s">
        <v>2286</v>
      </c>
      <c r="N219" s="3" t="s">
        <v>2287</v>
      </c>
      <c r="Q219" s="3" t="s">
        <v>2299</v>
      </c>
      <c r="R219" s="3" t="s">
        <v>2321</v>
      </c>
      <c r="S219" s="5" t="s">
        <v>2280</v>
      </c>
      <c r="T219" s="3" t="s">
        <v>2271</v>
      </c>
      <c r="U219" s="3" t="s">
        <v>2272</v>
      </c>
      <c r="W219" s="3" t="s">
        <v>2293</v>
      </c>
      <c r="X219" s="5" t="s">
        <v>2316</v>
      </c>
      <c r="Y219" s="3" t="s">
        <v>2274</v>
      </c>
    </row>
    <row r="220" spans="2:25">
      <c r="B220" s="5"/>
      <c r="H220" s="3"/>
      <c r="I220" s="5"/>
      <c r="J220" s="7" t="s">
        <v>2318</v>
      </c>
      <c r="M220" s="6" t="s">
        <v>2297</v>
      </c>
      <c r="N220" s="3" t="s">
        <v>2298</v>
      </c>
      <c r="Q220" s="3" t="s">
        <v>2310</v>
      </c>
      <c r="R220" s="3" t="s">
        <v>2332</v>
      </c>
      <c r="S220" s="5" t="s">
        <v>2290</v>
      </c>
      <c r="T220" s="3" t="s">
        <v>2281</v>
      </c>
      <c r="U220" s="3" t="s">
        <v>2282</v>
      </c>
      <c r="W220" s="3" t="s">
        <v>2304</v>
      </c>
      <c r="X220" s="5" t="s">
        <v>2326</v>
      </c>
      <c r="Y220" s="3" t="s">
        <v>2284</v>
      </c>
    </row>
    <row r="221" spans="2:25">
      <c r="B221" s="5"/>
      <c r="H221" s="3"/>
      <c r="I221" s="5"/>
      <c r="J221" s="7" t="s">
        <v>2328</v>
      </c>
      <c r="M221" s="6" t="s">
        <v>2308</v>
      </c>
      <c r="N221" s="3" t="s">
        <v>2309</v>
      </c>
      <c r="Q221" s="3" t="s">
        <v>2293</v>
      </c>
      <c r="R221" s="3" t="s">
        <v>2342</v>
      </c>
      <c r="S221" s="5" t="s">
        <v>2301</v>
      </c>
      <c r="T221" s="3" t="s">
        <v>2291</v>
      </c>
      <c r="U221" s="3" t="s">
        <v>2292</v>
      </c>
      <c r="W221" s="3" t="s">
        <v>2315</v>
      </c>
      <c r="X221" s="5" t="s">
        <v>2337</v>
      </c>
      <c r="Y221" s="3" t="s">
        <v>2295</v>
      </c>
    </row>
    <row r="222" spans="2:25">
      <c r="B222" s="5"/>
      <c r="H222" s="3"/>
      <c r="I222" s="5"/>
      <c r="J222" s="7" t="s">
        <v>2339</v>
      </c>
      <c r="M222" s="6" t="s">
        <v>2319</v>
      </c>
      <c r="N222" s="3" t="s">
        <v>2320</v>
      </c>
      <c r="Q222" s="3" t="s">
        <v>2331</v>
      </c>
      <c r="R222" s="3" t="s">
        <v>2352</v>
      </c>
      <c r="S222" s="5" t="s">
        <v>2312</v>
      </c>
      <c r="T222" s="3" t="s">
        <v>2302</v>
      </c>
      <c r="U222" s="3" t="s">
        <v>2303</v>
      </c>
      <c r="W222" s="3" t="s">
        <v>2325</v>
      </c>
      <c r="X222" s="5" t="s">
        <v>2347</v>
      </c>
      <c r="Y222" s="3" t="s">
        <v>2306</v>
      </c>
    </row>
    <row r="223" spans="2:25">
      <c r="B223" s="5"/>
      <c r="H223" s="3"/>
      <c r="I223" s="5"/>
      <c r="J223" s="7" t="s">
        <v>2349</v>
      </c>
      <c r="M223" s="6" t="s">
        <v>2329</v>
      </c>
      <c r="N223" s="3" t="s">
        <v>2330</v>
      </c>
      <c r="Q223" s="3" t="s">
        <v>2304</v>
      </c>
      <c r="R223" s="3" t="s">
        <v>2363</v>
      </c>
      <c r="S223" s="5" t="s">
        <v>2322</v>
      </c>
      <c r="T223" s="3" t="s">
        <v>2313</v>
      </c>
      <c r="U223" s="3" t="s">
        <v>2314</v>
      </c>
      <c r="W223" s="3" t="s">
        <v>2336</v>
      </c>
      <c r="X223" s="5" t="s">
        <v>2357</v>
      </c>
      <c r="Y223" s="3" t="s">
        <v>2317</v>
      </c>
    </row>
    <row r="224" spans="2:25">
      <c r="B224" s="5"/>
      <c r="H224" s="3"/>
      <c r="I224" s="5"/>
      <c r="J224" s="7" t="s">
        <v>2359</v>
      </c>
      <c r="M224" s="6" t="s">
        <v>2340</v>
      </c>
      <c r="N224" s="3" t="s">
        <v>2341</v>
      </c>
      <c r="Q224" s="3" t="s">
        <v>2315</v>
      </c>
      <c r="R224" s="3" t="s">
        <v>2373</v>
      </c>
      <c r="S224" s="5" t="s">
        <v>2333</v>
      </c>
      <c r="T224" s="3" t="s">
        <v>2323</v>
      </c>
      <c r="U224" s="3" t="s">
        <v>2324</v>
      </c>
      <c r="W224" s="3" t="s">
        <v>2346</v>
      </c>
      <c r="X224" s="5" t="s">
        <v>2368</v>
      </c>
      <c r="Y224" s="3" t="s">
        <v>2327</v>
      </c>
    </row>
    <row r="225" spans="2:25">
      <c r="B225" s="5"/>
      <c r="H225" s="3"/>
      <c r="I225" s="5"/>
      <c r="J225" s="7" t="s">
        <v>2370</v>
      </c>
      <c r="M225" s="6" t="s">
        <v>2350</v>
      </c>
      <c r="N225" s="3" t="s">
        <v>2351</v>
      </c>
      <c r="Q225" s="3" t="s">
        <v>2362</v>
      </c>
      <c r="R225" s="3" t="s">
        <v>2383</v>
      </c>
      <c r="S225" s="5" t="s">
        <v>2343</v>
      </c>
      <c r="T225" s="3" t="s">
        <v>2334</v>
      </c>
      <c r="U225" s="3" t="s">
        <v>2335</v>
      </c>
      <c r="W225" s="3" t="s">
        <v>2356</v>
      </c>
      <c r="X225" s="5" t="s">
        <v>2378</v>
      </c>
      <c r="Y225" s="3" t="s">
        <v>2338</v>
      </c>
    </row>
    <row r="226" spans="2:25">
      <c r="B226" s="5"/>
      <c r="H226" s="3"/>
      <c r="I226" s="5"/>
      <c r="J226" s="7" t="s">
        <v>2380</v>
      </c>
      <c r="M226" s="6" t="s">
        <v>2360</v>
      </c>
      <c r="N226" s="3" t="s">
        <v>2361</v>
      </c>
      <c r="Q226" s="3" t="s">
        <v>2325</v>
      </c>
      <c r="R226" s="3" t="s">
        <v>2393</v>
      </c>
      <c r="S226" s="5" t="s">
        <v>2353</v>
      </c>
      <c r="T226" s="3" t="s">
        <v>2344</v>
      </c>
      <c r="U226" s="3" t="s">
        <v>2345</v>
      </c>
      <c r="W226" s="3" t="s">
        <v>2367</v>
      </c>
      <c r="X226" s="5" t="s">
        <v>2388</v>
      </c>
      <c r="Y226" s="3" t="s">
        <v>2348</v>
      </c>
    </row>
    <row r="227" spans="2:25">
      <c r="B227" s="5"/>
      <c r="H227" s="3"/>
      <c r="I227" s="5"/>
      <c r="J227" s="7" t="s">
        <v>2390</v>
      </c>
      <c r="M227" s="6" t="s">
        <v>2371</v>
      </c>
      <c r="N227" s="3" t="s">
        <v>2372</v>
      </c>
      <c r="Q227" s="3" t="s">
        <v>2336</v>
      </c>
      <c r="R227" s="3" t="s">
        <v>2403</v>
      </c>
      <c r="S227" s="5" t="s">
        <v>2364</v>
      </c>
      <c r="T227" s="3" t="s">
        <v>2354</v>
      </c>
      <c r="U227" s="3" t="s">
        <v>2355</v>
      </c>
      <c r="W227" s="3" t="s">
        <v>2377</v>
      </c>
      <c r="X227" s="5" t="s">
        <v>2398</v>
      </c>
      <c r="Y227" s="3" t="s">
        <v>2358</v>
      </c>
    </row>
    <row r="228" spans="2:25">
      <c r="B228" s="5"/>
      <c r="H228" s="3"/>
      <c r="I228" s="5"/>
      <c r="J228" s="7" t="s">
        <v>2400</v>
      </c>
      <c r="M228" s="6" t="s">
        <v>2381</v>
      </c>
      <c r="N228" s="3" t="s">
        <v>2382</v>
      </c>
      <c r="Q228" s="3" t="s">
        <v>2346</v>
      </c>
      <c r="R228" s="3" t="s">
        <v>2413</v>
      </c>
      <c r="S228" s="5" t="s">
        <v>2374</v>
      </c>
      <c r="T228" s="3" t="s">
        <v>2365</v>
      </c>
      <c r="U228" s="3" t="s">
        <v>2366</v>
      </c>
      <c r="W228" s="3" t="s">
        <v>2387</v>
      </c>
      <c r="X228" s="5" t="s">
        <v>2408</v>
      </c>
      <c r="Y228" s="3" t="s">
        <v>2369</v>
      </c>
    </row>
    <row r="229" spans="2:25">
      <c r="B229" s="5"/>
      <c r="H229" s="3"/>
      <c r="I229" s="5"/>
      <c r="J229" s="7" t="s">
        <v>2410</v>
      </c>
      <c r="M229" s="7" t="s">
        <v>2391</v>
      </c>
      <c r="N229" s="3" t="s">
        <v>2392</v>
      </c>
      <c r="Q229" s="3" t="s">
        <v>2356</v>
      </c>
      <c r="R229" s="3" t="s">
        <v>2423</v>
      </c>
      <c r="S229" s="5" t="s">
        <v>2384</v>
      </c>
      <c r="T229" s="3" t="s">
        <v>2375</v>
      </c>
      <c r="U229" s="3" t="s">
        <v>2376</v>
      </c>
      <c r="W229" s="3" t="s">
        <v>2397</v>
      </c>
      <c r="X229" s="5" t="s">
        <v>2418</v>
      </c>
      <c r="Y229" s="3" t="s">
        <v>2379</v>
      </c>
    </row>
    <row r="230" spans="2:25">
      <c r="B230" s="5"/>
      <c r="H230" s="3"/>
      <c r="I230" s="5"/>
      <c r="J230" s="7" t="s">
        <v>2420</v>
      </c>
      <c r="M230" s="7" t="s">
        <v>2401</v>
      </c>
      <c r="N230" s="3" t="s">
        <v>2402</v>
      </c>
      <c r="Q230" s="3" t="s">
        <v>2367</v>
      </c>
      <c r="R230" s="3" t="s">
        <v>2433</v>
      </c>
      <c r="S230" s="5" t="s">
        <v>2394</v>
      </c>
      <c r="T230" s="3" t="s">
        <v>2385</v>
      </c>
      <c r="U230" s="3" t="s">
        <v>2386</v>
      </c>
      <c r="W230" s="3" t="s">
        <v>2407</v>
      </c>
      <c r="X230" s="5" t="s">
        <v>2428</v>
      </c>
      <c r="Y230" s="3" t="s">
        <v>2389</v>
      </c>
    </row>
    <row r="231" spans="2:25">
      <c r="B231" s="5"/>
      <c r="H231" s="3"/>
      <c r="I231" s="5"/>
      <c r="J231" s="7" t="s">
        <v>2430</v>
      </c>
      <c r="M231" s="7" t="s">
        <v>2411</v>
      </c>
      <c r="N231" s="3" t="s">
        <v>2412</v>
      </c>
      <c r="Q231" s="3" t="s">
        <v>2377</v>
      </c>
      <c r="R231" s="8" t="s">
        <v>2444</v>
      </c>
      <c r="S231" s="5" t="s">
        <v>2404</v>
      </c>
      <c r="T231" s="3" t="s">
        <v>2395</v>
      </c>
      <c r="U231" s="3" t="s">
        <v>2396</v>
      </c>
      <c r="W231" s="3" t="s">
        <v>2417</v>
      </c>
      <c r="X231" s="5" t="s">
        <v>2438</v>
      </c>
      <c r="Y231" s="3" t="s">
        <v>2399</v>
      </c>
    </row>
    <row r="232" spans="2:25">
      <c r="B232" s="5"/>
      <c r="H232" s="3"/>
      <c r="I232" s="5"/>
      <c r="J232" s="7" t="s">
        <v>2440</v>
      </c>
      <c r="M232" s="7" t="s">
        <v>2421</v>
      </c>
      <c r="N232" s="3" t="s">
        <v>2422</v>
      </c>
      <c r="Q232" s="3" t="s">
        <v>2387</v>
      </c>
      <c r="R232" s="5" t="s">
        <v>2454</v>
      </c>
      <c r="S232" s="5" t="s">
        <v>2414</v>
      </c>
      <c r="T232" s="3" t="s">
        <v>2405</v>
      </c>
      <c r="U232" s="3" t="s">
        <v>2406</v>
      </c>
      <c r="W232" s="3" t="s">
        <v>2427</v>
      </c>
      <c r="X232" s="5" t="s">
        <v>2449</v>
      </c>
      <c r="Y232" s="3" t="s">
        <v>2409</v>
      </c>
    </row>
    <row r="233" spans="2:25">
      <c r="B233" s="5"/>
      <c r="H233" s="3"/>
      <c r="I233" s="5"/>
      <c r="J233" s="7" t="s">
        <v>2451</v>
      </c>
      <c r="M233" s="7" t="s">
        <v>2431</v>
      </c>
      <c r="N233" s="3" t="s">
        <v>2432</v>
      </c>
      <c r="Q233" s="3" t="s">
        <v>2443</v>
      </c>
      <c r="R233" s="5" t="s">
        <v>2465</v>
      </c>
      <c r="S233" s="5" t="s">
        <v>2424</v>
      </c>
      <c r="T233" s="3" t="s">
        <v>2415</v>
      </c>
      <c r="U233" s="3" t="s">
        <v>2416</v>
      </c>
      <c r="W233" s="3" t="s">
        <v>2437</v>
      </c>
      <c r="X233" s="5" t="s">
        <v>2459</v>
      </c>
      <c r="Y233" s="3" t="s">
        <v>2419</v>
      </c>
    </row>
    <row r="234" spans="2:25">
      <c r="B234" s="5"/>
      <c r="H234" s="3"/>
      <c r="I234" s="5"/>
      <c r="J234" s="7" t="s">
        <v>2461</v>
      </c>
      <c r="M234" s="7" t="s">
        <v>2441</v>
      </c>
      <c r="N234" s="3" t="s">
        <v>2442</v>
      </c>
      <c r="Q234" s="3" t="s">
        <v>2397</v>
      </c>
      <c r="R234" s="5" t="s">
        <v>2474</v>
      </c>
      <c r="S234" s="5" t="s">
        <v>2434</v>
      </c>
      <c r="T234" s="3" t="s">
        <v>2425</v>
      </c>
      <c r="U234" s="3" t="s">
        <v>2426</v>
      </c>
      <c r="W234" s="3" t="s">
        <v>2448</v>
      </c>
      <c r="X234" s="5" t="s">
        <v>2469</v>
      </c>
      <c r="Y234" s="3" t="s">
        <v>2429</v>
      </c>
    </row>
    <row r="235" spans="2:25">
      <c r="B235" s="5"/>
      <c r="H235" s="3"/>
      <c r="I235" s="5"/>
      <c r="J235" s="7" t="s">
        <v>2471</v>
      </c>
      <c r="M235" s="7" t="s">
        <v>2452</v>
      </c>
      <c r="N235" s="3" t="s">
        <v>2453</v>
      </c>
      <c r="Q235" s="3" t="s">
        <v>2464</v>
      </c>
      <c r="R235" s="5" t="s">
        <v>2485</v>
      </c>
      <c r="S235" s="5" t="s">
        <v>2445</v>
      </c>
      <c r="T235" s="3" t="s">
        <v>2435</v>
      </c>
      <c r="U235" s="3" t="s">
        <v>2436</v>
      </c>
      <c r="W235" s="3" t="s">
        <v>2458</v>
      </c>
      <c r="X235" s="5" t="s">
        <v>2479</v>
      </c>
      <c r="Y235" s="3" t="s">
        <v>2439</v>
      </c>
    </row>
    <row r="236" spans="2:25">
      <c r="B236" s="5"/>
      <c r="H236" s="3"/>
      <c r="I236" s="5"/>
      <c r="J236" s="7" t="s">
        <v>2481</v>
      </c>
      <c r="M236" s="7" t="s">
        <v>2462</v>
      </c>
      <c r="N236" s="3" t="s">
        <v>2463</v>
      </c>
      <c r="Q236" s="3" t="s">
        <v>2473</v>
      </c>
      <c r="R236" s="5" t="s">
        <v>2495</v>
      </c>
      <c r="S236" s="5" t="s">
        <v>2455</v>
      </c>
      <c r="T236" s="3" t="s">
        <v>2446</v>
      </c>
      <c r="U236" s="3" t="s">
        <v>2447</v>
      </c>
      <c r="W236" s="3" t="s">
        <v>2468</v>
      </c>
      <c r="X236" s="5" t="s">
        <v>2489</v>
      </c>
      <c r="Y236" s="3" t="s">
        <v>2450</v>
      </c>
    </row>
    <row r="237" spans="2:25">
      <c r="B237" s="5"/>
      <c r="H237" s="3"/>
      <c r="I237" s="5"/>
      <c r="J237" s="7" t="s">
        <v>2491</v>
      </c>
      <c r="M237" s="7" t="s">
        <v>2482</v>
      </c>
      <c r="N237" s="3" t="s">
        <v>2472</v>
      </c>
      <c r="Q237" s="3" t="s">
        <v>2484</v>
      </c>
      <c r="R237" s="5" t="s">
        <v>2505</v>
      </c>
      <c r="S237" s="5"/>
      <c r="T237" s="3" t="s">
        <v>2456</v>
      </c>
      <c r="U237" s="3" t="s">
        <v>2457</v>
      </c>
      <c r="W237" s="3" t="s">
        <v>2478</v>
      </c>
      <c r="X237" s="5" t="s">
        <v>2500</v>
      </c>
      <c r="Y237" s="3" t="s">
        <v>2460</v>
      </c>
    </row>
    <row r="238" spans="2:25">
      <c r="B238" s="5"/>
      <c r="H238" s="3"/>
      <c r="I238" s="5"/>
      <c r="J238" s="7" t="s">
        <v>2502</v>
      </c>
      <c r="M238" s="7" t="s">
        <v>2492</v>
      </c>
      <c r="N238" s="3" t="s">
        <v>2483</v>
      </c>
      <c r="Q238" s="3" t="s">
        <v>2494</v>
      </c>
      <c r="R238" s="5" t="s">
        <v>2516</v>
      </c>
      <c r="S238" s="5" t="s">
        <v>2475</v>
      </c>
      <c r="T238" s="3" t="s">
        <v>2466</v>
      </c>
      <c r="U238" s="3" t="s">
        <v>2467</v>
      </c>
      <c r="W238" s="3" t="s">
        <v>2488</v>
      </c>
      <c r="X238" s="5" t="s">
        <v>2510</v>
      </c>
      <c r="Y238" s="3" t="s">
        <v>2470</v>
      </c>
    </row>
    <row r="239" spans="2:25">
      <c r="B239" s="5"/>
      <c r="H239" s="3"/>
      <c r="I239" s="6"/>
      <c r="J239" s="7" t="s">
        <v>2512</v>
      </c>
      <c r="M239" s="7" t="s">
        <v>2503</v>
      </c>
      <c r="N239" s="3" t="s">
        <v>2493</v>
      </c>
      <c r="Q239" s="3" t="s">
        <v>2407</v>
      </c>
      <c r="R239" s="5" t="s">
        <v>2527</v>
      </c>
      <c r="S239" s="5"/>
      <c r="T239" s="3" t="s">
        <v>2476</v>
      </c>
      <c r="U239" s="3" t="s">
        <v>2477</v>
      </c>
      <c r="W239" s="3" t="s">
        <v>2499</v>
      </c>
      <c r="X239" s="5" t="s">
        <v>2521</v>
      </c>
      <c r="Y239" s="3" t="s">
        <v>2480</v>
      </c>
    </row>
    <row r="240" spans="2:25">
      <c r="B240" s="5"/>
      <c r="H240" s="3"/>
      <c r="I240" s="6"/>
      <c r="J240" s="7" t="s">
        <v>2523</v>
      </c>
      <c r="M240" s="7" t="s">
        <v>2513</v>
      </c>
      <c r="N240" s="3" t="s">
        <v>2504</v>
      </c>
      <c r="Q240" s="3" t="s">
        <v>2515</v>
      </c>
      <c r="R240" s="5" t="s">
        <v>2538</v>
      </c>
      <c r="S240" s="5" t="s">
        <v>2496</v>
      </c>
      <c r="T240" s="3" t="s">
        <v>2486</v>
      </c>
      <c r="U240" s="3" t="s">
        <v>2487</v>
      </c>
      <c r="W240" s="3" t="s">
        <v>2509</v>
      </c>
      <c r="X240" s="5" t="s">
        <v>2532</v>
      </c>
      <c r="Y240" s="3" t="s">
        <v>2490</v>
      </c>
    </row>
    <row r="241" spans="2:31">
      <c r="B241" s="5"/>
      <c r="H241" s="3"/>
      <c r="I241" s="6"/>
      <c r="J241" s="7" t="s">
        <v>2534</v>
      </c>
      <c r="M241" s="7" t="s">
        <v>2524</v>
      </c>
      <c r="N241" s="3" t="s">
        <v>2514</v>
      </c>
      <c r="Q241" s="3" t="s">
        <v>2526</v>
      </c>
      <c r="R241" s="5" t="s">
        <v>2548</v>
      </c>
      <c r="S241" s="5" t="s">
        <v>2506</v>
      </c>
      <c r="T241" s="3" t="s">
        <v>2497</v>
      </c>
      <c r="U241" s="3" t="s">
        <v>2498</v>
      </c>
      <c r="W241" s="3" t="s">
        <v>2520</v>
      </c>
      <c r="X241" s="5" t="s">
        <v>2543</v>
      </c>
      <c r="Y241" s="3" t="s">
        <v>2501</v>
      </c>
    </row>
    <row r="242" spans="2:31">
      <c r="B242" s="5"/>
      <c r="H242" s="3"/>
      <c r="I242" s="6"/>
      <c r="J242" s="7" t="s">
        <v>2545</v>
      </c>
      <c r="M242" s="7" t="s">
        <v>2535</v>
      </c>
      <c r="N242" s="3" t="s">
        <v>2525</v>
      </c>
      <c r="Q242" s="3" t="s">
        <v>2537</v>
      </c>
      <c r="R242" s="5" t="s">
        <v>2568</v>
      </c>
      <c r="S242" s="5" t="s">
        <v>2517</v>
      </c>
      <c r="T242" s="3" t="s">
        <v>2507</v>
      </c>
      <c r="U242" s="3" t="s">
        <v>2508</v>
      </c>
      <c r="W242" s="3" t="s">
        <v>2531</v>
      </c>
      <c r="X242" s="5" t="s">
        <v>2553</v>
      </c>
      <c r="Y242" s="3" t="s">
        <v>2511</v>
      </c>
    </row>
    <row r="243" spans="2:31">
      <c r="B243" s="5"/>
      <c r="H243" s="3"/>
      <c r="I243" s="6"/>
      <c r="J243" s="7" t="s">
        <v>2555</v>
      </c>
      <c r="M243" s="7" t="s">
        <v>2546</v>
      </c>
      <c r="N243" s="3" t="s">
        <v>2536</v>
      </c>
      <c r="Q243" s="3" t="s">
        <v>2417</v>
      </c>
      <c r="R243" s="5" t="s">
        <v>2578</v>
      </c>
      <c r="S243" s="5" t="s">
        <v>2528</v>
      </c>
      <c r="T243" s="3" t="s">
        <v>2518</v>
      </c>
      <c r="U243" s="3" t="s">
        <v>2519</v>
      </c>
      <c r="W243" s="3" t="s">
        <v>2542</v>
      </c>
      <c r="X243" s="5" t="s">
        <v>2563</v>
      </c>
      <c r="Y243" s="3" t="s">
        <v>2522</v>
      </c>
    </row>
    <row r="244" spans="2:31">
      <c r="B244" s="5"/>
      <c r="H244" s="3"/>
      <c r="I244" s="6"/>
      <c r="J244" s="7" t="s">
        <v>2565</v>
      </c>
      <c r="M244" s="7" t="s">
        <v>2556</v>
      </c>
      <c r="N244" s="3" t="s">
        <v>2547</v>
      </c>
      <c r="Q244" s="3" t="s">
        <v>2558</v>
      </c>
      <c r="R244" s="5" t="s">
        <v>2589</v>
      </c>
      <c r="S244" s="5" t="s">
        <v>2539</v>
      </c>
      <c r="T244" s="3" t="s">
        <v>2529</v>
      </c>
      <c r="U244" s="3" t="s">
        <v>2530</v>
      </c>
      <c r="W244" s="3" t="s">
        <v>2552</v>
      </c>
      <c r="X244" s="5" t="s">
        <v>2573</v>
      </c>
      <c r="Y244" s="3" t="s">
        <v>2533</v>
      </c>
    </row>
    <row r="245" spans="2:31">
      <c r="B245" s="5"/>
      <c r="H245" s="3"/>
      <c r="I245" s="6"/>
      <c r="J245" s="7" t="s">
        <v>2575</v>
      </c>
      <c r="M245" s="7" t="s">
        <v>2566</v>
      </c>
      <c r="N245" s="3" t="s">
        <v>2557</v>
      </c>
      <c r="Q245" s="3" t="s">
        <v>2427</v>
      </c>
      <c r="R245" s="5" t="s">
        <v>2600</v>
      </c>
      <c r="S245" s="5" t="s">
        <v>2549</v>
      </c>
      <c r="T245" s="3" t="s">
        <v>2540</v>
      </c>
      <c r="U245" s="3" t="s">
        <v>2541</v>
      </c>
      <c r="W245" s="3" t="s">
        <v>2562</v>
      </c>
      <c r="X245" s="5" t="s">
        <v>2583</v>
      </c>
      <c r="Y245" s="3" t="s">
        <v>2544</v>
      </c>
    </row>
    <row r="246" spans="2:31">
      <c r="B246" s="6"/>
      <c r="H246" s="3"/>
      <c r="I246" s="6"/>
      <c r="J246" s="7" t="s">
        <v>2585</v>
      </c>
      <c r="M246" s="7" t="s">
        <v>2576</v>
      </c>
      <c r="N246" s="3" t="s">
        <v>2567</v>
      </c>
      <c r="Q246" s="3" t="s">
        <v>2437</v>
      </c>
      <c r="R246" s="5" t="s">
        <v>2610</v>
      </c>
      <c r="S246" s="5" t="s">
        <v>2559</v>
      </c>
      <c r="T246" s="3" t="s">
        <v>2550</v>
      </c>
      <c r="U246" s="3" t="s">
        <v>2551</v>
      </c>
      <c r="W246" s="3" t="s">
        <v>2572</v>
      </c>
      <c r="X246" s="5" t="s">
        <v>2594</v>
      </c>
      <c r="Y246" s="3" t="s">
        <v>2554</v>
      </c>
    </row>
    <row r="247" spans="2:31">
      <c r="B247" s="6"/>
      <c r="H247" s="3"/>
      <c r="I247" s="6"/>
      <c r="J247" s="7" t="s">
        <v>2596</v>
      </c>
      <c r="M247" s="7" t="s">
        <v>2586</v>
      </c>
      <c r="N247" s="3" t="s">
        <v>2577</v>
      </c>
      <c r="Q247" s="3" t="s">
        <v>2588</v>
      </c>
      <c r="R247" s="5" t="s">
        <v>2621</v>
      </c>
      <c r="S247" s="5" t="s">
        <v>2569</v>
      </c>
      <c r="T247" s="3" t="s">
        <v>2560</v>
      </c>
      <c r="U247" s="5" t="s">
        <v>2561</v>
      </c>
      <c r="W247" s="3" t="s">
        <v>2582</v>
      </c>
      <c r="X247" s="5" t="s">
        <v>2605</v>
      </c>
      <c r="Y247" s="3" t="s">
        <v>2564</v>
      </c>
    </row>
    <row r="248" spans="2:31">
      <c r="B248" s="6"/>
      <c r="H248" s="3"/>
      <c r="I248" s="6"/>
      <c r="J248" s="7" t="s">
        <v>2607</v>
      </c>
      <c r="M248" s="7" t="s">
        <v>2597</v>
      </c>
      <c r="N248" s="3" t="s">
        <v>2587</v>
      </c>
      <c r="Q248" s="3" t="s">
        <v>2599</v>
      </c>
      <c r="R248" s="5" t="s">
        <v>2632</v>
      </c>
      <c r="S248" s="5" t="s">
        <v>2579</v>
      </c>
      <c r="T248" s="3" t="s">
        <v>2570</v>
      </c>
      <c r="U248" s="5" t="s">
        <v>2571</v>
      </c>
      <c r="W248" s="3" t="s">
        <v>2593</v>
      </c>
      <c r="X248" s="5" t="s">
        <v>2615</v>
      </c>
      <c r="Y248" s="3" t="s">
        <v>2574</v>
      </c>
    </row>
    <row r="249" spans="2:31">
      <c r="B249" s="6"/>
      <c r="H249" s="3"/>
      <c r="I249" s="6"/>
      <c r="J249" s="7" t="s">
        <v>2617</v>
      </c>
      <c r="M249" s="7" t="s">
        <v>2608</v>
      </c>
      <c r="N249" s="3" t="s">
        <v>2598</v>
      </c>
      <c r="Q249" s="3" t="s">
        <v>2448</v>
      </c>
      <c r="R249" s="5" t="s">
        <v>2643</v>
      </c>
      <c r="S249" s="5" t="s">
        <v>2590</v>
      </c>
      <c r="T249" s="3" t="s">
        <v>2580</v>
      </c>
      <c r="U249" s="5" t="s">
        <v>2581</v>
      </c>
      <c r="W249" s="3" t="s">
        <v>2604</v>
      </c>
      <c r="X249" s="5" t="s">
        <v>2626</v>
      </c>
      <c r="Y249" s="3" t="s">
        <v>2584</v>
      </c>
    </row>
    <row r="250" spans="2:31">
      <c r="B250" s="6"/>
      <c r="H250" s="3"/>
      <c r="I250" s="6"/>
      <c r="J250" s="7" t="s">
        <v>2628</v>
      </c>
      <c r="M250" s="7" t="s">
        <v>2618</v>
      </c>
      <c r="N250" s="3" t="s">
        <v>2609</v>
      </c>
      <c r="Q250" s="3" t="s">
        <v>2620</v>
      </c>
      <c r="R250" s="5" t="s">
        <v>2654</v>
      </c>
      <c r="S250" s="5" t="s">
        <v>2601</v>
      </c>
      <c r="T250" s="3" t="s">
        <v>2591</v>
      </c>
      <c r="U250" s="5" t="s">
        <v>2592</v>
      </c>
      <c r="W250" s="3" t="s">
        <v>2614</v>
      </c>
      <c r="X250" s="5" t="s">
        <v>2637</v>
      </c>
      <c r="Y250" s="3" t="s">
        <v>2595</v>
      </c>
    </row>
    <row r="251" spans="2:31">
      <c r="B251" s="6"/>
      <c r="H251" s="3"/>
      <c r="I251" s="6"/>
      <c r="J251" s="7" t="s">
        <v>2639</v>
      </c>
      <c r="M251" s="7" t="s">
        <v>2629</v>
      </c>
      <c r="N251" s="3" t="s">
        <v>2619</v>
      </c>
      <c r="Q251" s="3" t="s">
        <v>2631</v>
      </c>
      <c r="R251" s="5" t="s">
        <v>2665</v>
      </c>
      <c r="S251" s="5" t="s">
        <v>2611</v>
      </c>
      <c r="T251" s="3" t="s">
        <v>2602</v>
      </c>
      <c r="U251" s="5" t="s">
        <v>2603</v>
      </c>
      <c r="W251" s="3" t="s">
        <v>2625</v>
      </c>
      <c r="X251" s="5" t="s">
        <v>2648</v>
      </c>
      <c r="Y251" s="3" t="s">
        <v>2606</v>
      </c>
      <c r="AD251" s="6"/>
      <c r="AE251" s="7"/>
    </row>
    <row r="252" spans="2:31">
      <c r="B252" s="6"/>
      <c r="H252" s="3"/>
      <c r="I252" s="6"/>
      <c r="J252" s="7" t="s">
        <v>2650</v>
      </c>
      <c r="M252" s="7" t="s">
        <v>2640</v>
      </c>
      <c r="N252" s="3" t="s">
        <v>2630</v>
      </c>
      <c r="Q252" s="3" t="s">
        <v>2642</v>
      </c>
      <c r="R252" s="5" t="s">
        <v>2675</v>
      </c>
      <c r="S252" s="5" t="s">
        <v>2622</v>
      </c>
      <c r="T252" s="3" t="s">
        <v>2612</v>
      </c>
      <c r="U252" s="5" t="s">
        <v>2613</v>
      </c>
      <c r="W252" s="3" t="s">
        <v>2636</v>
      </c>
      <c r="X252" s="5" t="s">
        <v>2659</v>
      </c>
      <c r="Y252" s="3" t="s">
        <v>2616</v>
      </c>
      <c r="AD252" s="6"/>
      <c r="AE252" s="7"/>
    </row>
    <row r="253" spans="2:31">
      <c r="B253" s="6"/>
      <c r="H253" s="3"/>
      <c r="I253" s="6"/>
      <c r="J253" s="7" t="s">
        <v>2661</v>
      </c>
      <c r="M253" s="7" t="s">
        <v>2651</v>
      </c>
      <c r="N253" s="3" t="s">
        <v>2641</v>
      </c>
      <c r="Q253" s="3" t="s">
        <v>2653</v>
      </c>
      <c r="R253" s="5" t="s">
        <v>2685</v>
      </c>
      <c r="S253" s="5" t="s">
        <v>2633</v>
      </c>
      <c r="T253" s="3" t="s">
        <v>2623</v>
      </c>
      <c r="U253" s="5" t="s">
        <v>2624</v>
      </c>
      <c r="W253" s="3" t="s">
        <v>2647</v>
      </c>
      <c r="X253" s="5" t="s">
        <v>2670</v>
      </c>
      <c r="Y253" s="3" t="s">
        <v>2627</v>
      </c>
      <c r="AD253" s="6"/>
      <c r="AE253" s="7"/>
    </row>
    <row r="254" spans="2:31">
      <c r="B254" s="6"/>
      <c r="H254" s="3"/>
      <c r="I254" s="6"/>
      <c r="J254" s="7" t="s">
        <v>2672</v>
      </c>
      <c r="M254" s="7" t="s">
        <v>2662</v>
      </c>
      <c r="N254" s="3" t="s">
        <v>2652</v>
      </c>
      <c r="Q254" s="3" t="s">
        <v>2664</v>
      </c>
      <c r="R254" s="5" t="s">
        <v>2703</v>
      </c>
      <c r="S254" s="5" t="s">
        <v>2644</v>
      </c>
      <c r="T254" s="3" t="s">
        <v>2634</v>
      </c>
      <c r="U254" s="5" t="s">
        <v>2635</v>
      </c>
      <c r="W254" s="3" t="s">
        <v>2658</v>
      </c>
      <c r="X254" s="5" t="s">
        <v>2680</v>
      </c>
      <c r="Y254" s="3" t="s">
        <v>2638</v>
      </c>
      <c r="AD254" s="6"/>
      <c r="AE254" s="7"/>
    </row>
    <row r="255" spans="2:31">
      <c r="B255" s="6"/>
      <c r="H255" s="3"/>
      <c r="I255" s="6"/>
      <c r="J255" s="7" t="s">
        <v>2682</v>
      </c>
      <c r="M255" s="7" t="s">
        <v>2673</v>
      </c>
      <c r="N255" s="3" t="s">
        <v>2663</v>
      </c>
      <c r="Q255" s="3" t="s">
        <v>2458</v>
      </c>
      <c r="R255" s="5" t="s">
        <v>2714</v>
      </c>
      <c r="S255" s="5" t="s">
        <v>2655</v>
      </c>
      <c r="T255" s="3" t="s">
        <v>2645</v>
      </c>
      <c r="U255" s="5" t="s">
        <v>2646</v>
      </c>
      <c r="W255" s="3" t="s">
        <v>2669</v>
      </c>
      <c r="X255" s="6" t="s">
        <v>2689</v>
      </c>
      <c r="Y255" s="3" t="s">
        <v>2649</v>
      </c>
      <c r="AD255" s="6"/>
      <c r="AE255" s="7"/>
    </row>
    <row r="256" spans="2:31">
      <c r="B256" s="6"/>
      <c r="H256" s="3"/>
      <c r="I256" s="6"/>
      <c r="J256" s="7" t="s">
        <v>2691</v>
      </c>
      <c r="M256" s="7" t="s">
        <v>2683</v>
      </c>
      <c r="N256" s="3" t="s">
        <v>2674</v>
      </c>
      <c r="Q256" s="3" t="s">
        <v>2468</v>
      </c>
      <c r="R256" s="5" t="s">
        <v>2725</v>
      </c>
      <c r="S256" s="5" t="s">
        <v>2666</v>
      </c>
      <c r="T256" s="3" t="s">
        <v>2656</v>
      </c>
      <c r="U256" s="5" t="s">
        <v>2657</v>
      </c>
      <c r="W256" s="3" t="s">
        <v>2679</v>
      </c>
      <c r="X256" s="6" t="s">
        <v>2698</v>
      </c>
      <c r="Y256" s="3" t="s">
        <v>2660</v>
      </c>
      <c r="AD256" s="6"/>
      <c r="AE256" s="7"/>
    </row>
    <row r="257" spans="2:31">
      <c r="B257" s="6"/>
      <c r="H257" s="3"/>
      <c r="I257" s="6"/>
      <c r="J257" s="7" t="s">
        <v>2700</v>
      </c>
      <c r="M257" s="7" t="s">
        <v>2692</v>
      </c>
      <c r="N257" s="3" t="s">
        <v>2684</v>
      </c>
      <c r="Q257" s="3" t="s">
        <v>2478</v>
      </c>
      <c r="R257" s="5" t="s">
        <v>2736</v>
      </c>
      <c r="S257" s="5" t="s">
        <v>2676</v>
      </c>
      <c r="T257" s="3" t="s">
        <v>2667</v>
      </c>
      <c r="U257" s="5" t="s">
        <v>2668</v>
      </c>
      <c r="W257" s="3" t="s">
        <v>2688</v>
      </c>
      <c r="X257" s="6" t="s">
        <v>2708</v>
      </c>
      <c r="Y257" s="3" t="s">
        <v>2671</v>
      </c>
      <c r="AD257" s="6"/>
      <c r="AE257" s="7"/>
    </row>
    <row r="258" spans="2:31">
      <c r="B258" s="6"/>
      <c r="H258" s="3"/>
      <c r="I258" s="6"/>
      <c r="J258" s="7" t="s">
        <v>2710</v>
      </c>
      <c r="M258" s="7" t="s">
        <v>2701</v>
      </c>
      <c r="N258" s="3" t="s">
        <v>2693</v>
      </c>
      <c r="Q258" s="3" t="s">
        <v>2488</v>
      </c>
      <c r="R258" s="5" t="s">
        <v>2746</v>
      </c>
      <c r="S258" s="5" t="s">
        <v>2686</v>
      </c>
      <c r="T258" s="3" t="s">
        <v>2677</v>
      </c>
      <c r="U258" s="5" t="s">
        <v>2678</v>
      </c>
      <c r="W258" s="3" t="s">
        <v>2697</v>
      </c>
      <c r="X258" s="6" t="s">
        <v>2719</v>
      </c>
      <c r="Y258" s="3" t="s">
        <v>2681</v>
      </c>
      <c r="AD258" s="6"/>
      <c r="AE258" s="7"/>
    </row>
    <row r="259" spans="2:31">
      <c r="B259" s="6"/>
      <c r="H259" s="3"/>
      <c r="I259" s="6"/>
      <c r="J259" s="7" t="s">
        <v>2721</v>
      </c>
      <c r="M259" s="7" t="s">
        <v>2711</v>
      </c>
      <c r="N259" s="3" t="s">
        <v>2702</v>
      </c>
      <c r="Q259" s="3" t="s">
        <v>2713</v>
      </c>
      <c r="R259" s="5" t="s">
        <v>2757</v>
      </c>
      <c r="S259" s="5" t="s">
        <v>2694</v>
      </c>
      <c r="T259" s="3" t="s">
        <v>2687</v>
      </c>
      <c r="U259" s="5" t="s">
        <v>2696</v>
      </c>
      <c r="W259" s="3" t="s">
        <v>2707</v>
      </c>
      <c r="X259" s="6" t="s">
        <v>2730</v>
      </c>
      <c r="Y259" s="3" t="s">
        <v>2690</v>
      </c>
      <c r="AD259" s="6"/>
      <c r="AE259" s="7"/>
    </row>
    <row r="260" spans="2:31">
      <c r="B260" s="6"/>
      <c r="H260" s="3"/>
      <c r="I260" s="7"/>
      <c r="J260" s="7" t="s">
        <v>2732</v>
      </c>
      <c r="M260" s="7" t="s">
        <v>2722</v>
      </c>
      <c r="N260" s="3" t="s">
        <v>2712</v>
      </c>
      <c r="Q260" s="3" t="s">
        <v>2724</v>
      </c>
      <c r="R260" s="5" t="s">
        <v>2767</v>
      </c>
      <c r="S260" s="5" t="s">
        <v>2704</v>
      </c>
      <c r="T260" s="3" t="s">
        <v>2695</v>
      </c>
      <c r="U260" s="5" t="s">
        <v>2706</v>
      </c>
      <c r="W260" s="3" t="s">
        <v>2718</v>
      </c>
      <c r="X260" s="6" t="s">
        <v>2741</v>
      </c>
      <c r="Y260" s="3" t="s">
        <v>2699</v>
      </c>
      <c r="AD260" s="6"/>
      <c r="AE260" s="7"/>
    </row>
    <row r="261" spans="2:31">
      <c r="B261" s="6"/>
      <c r="H261" s="3"/>
      <c r="I261" s="7"/>
      <c r="J261" s="7" t="s">
        <v>2743</v>
      </c>
      <c r="M261" s="7" t="s">
        <v>2733</v>
      </c>
      <c r="N261" s="3" t="s">
        <v>2723</v>
      </c>
      <c r="Q261" s="3" t="s">
        <v>2735</v>
      </c>
      <c r="R261" s="5" t="s">
        <v>2776</v>
      </c>
      <c r="S261" s="5" t="s">
        <v>2715</v>
      </c>
      <c r="T261" s="3" t="s">
        <v>2705</v>
      </c>
      <c r="U261" s="5" t="s">
        <v>2717</v>
      </c>
      <c r="W261" s="3" t="s">
        <v>2729</v>
      </c>
      <c r="X261" s="6" t="s">
        <v>2751</v>
      </c>
      <c r="Y261" s="3" t="s">
        <v>2709</v>
      </c>
      <c r="AD261" s="6"/>
      <c r="AE261" s="7"/>
    </row>
    <row r="262" spans="2:31">
      <c r="B262" s="6"/>
      <c r="H262" s="3"/>
      <c r="I262" s="7"/>
      <c r="J262" s="7" t="s">
        <v>2753</v>
      </c>
      <c r="M262" s="7" t="s">
        <v>2744</v>
      </c>
      <c r="N262" s="3" t="s">
        <v>2734</v>
      </c>
      <c r="Q262" s="3" t="s">
        <v>2499</v>
      </c>
      <c r="R262" s="5" t="s">
        <v>2785</v>
      </c>
      <c r="S262" s="5" t="s">
        <v>2726</v>
      </c>
      <c r="T262" s="3" t="s">
        <v>2716</v>
      </c>
      <c r="U262" s="5" t="s">
        <v>2728</v>
      </c>
      <c r="W262" s="3" t="s">
        <v>2740</v>
      </c>
      <c r="X262" s="6" t="s">
        <v>2762</v>
      </c>
      <c r="Y262" s="3" t="s">
        <v>2720</v>
      </c>
      <c r="AD262" s="6"/>
      <c r="AE262" s="7"/>
    </row>
    <row r="263" spans="2:31">
      <c r="B263" s="6"/>
      <c r="H263" s="3"/>
      <c r="I263" s="7"/>
      <c r="J263" s="7" t="s">
        <v>2764</v>
      </c>
      <c r="M263" s="7" t="s">
        <v>2754</v>
      </c>
      <c r="N263" s="3" t="s">
        <v>2745</v>
      </c>
      <c r="Q263" s="3" t="s">
        <v>2756</v>
      </c>
      <c r="R263" s="5" t="s">
        <v>2795</v>
      </c>
      <c r="S263" s="5" t="s">
        <v>2737</v>
      </c>
      <c r="T263" s="3" t="s">
        <v>2727</v>
      </c>
      <c r="U263" s="5" t="s">
        <v>2739</v>
      </c>
      <c r="W263" s="3" t="s">
        <v>2750</v>
      </c>
      <c r="X263" s="6" t="s">
        <v>2772</v>
      </c>
      <c r="Y263" s="3" t="s">
        <v>2731</v>
      </c>
      <c r="AD263" s="6"/>
      <c r="AE263" s="7"/>
    </row>
    <row r="264" spans="2:31">
      <c r="B264" s="6"/>
      <c r="H264" s="3"/>
      <c r="I264" s="7"/>
      <c r="J264" s="7" t="s">
        <v>2774</v>
      </c>
      <c r="N264" s="3" t="s">
        <v>2755</v>
      </c>
      <c r="Q264" s="3" t="s">
        <v>2766</v>
      </c>
      <c r="R264" s="5" t="s">
        <v>2805</v>
      </c>
      <c r="S264" s="5" t="s">
        <v>2747</v>
      </c>
      <c r="T264" s="3" t="s">
        <v>2738</v>
      </c>
      <c r="U264" s="5" t="s">
        <v>2749</v>
      </c>
      <c r="W264" s="3" t="s">
        <v>2761</v>
      </c>
      <c r="X264" s="6" t="s">
        <v>2781</v>
      </c>
      <c r="Y264" s="3" t="s">
        <v>2742</v>
      </c>
      <c r="AD264" s="6"/>
      <c r="AE264" s="7"/>
    </row>
    <row r="265" spans="2:31">
      <c r="B265" s="6"/>
      <c r="H265" s="3"/>
      <c r="I265" s="7"/>
      <c r="J265" s="7" t="s">
        <v>2783</v>
      </c>
      <c r="N265" s="3" t="s">
        <v>2765</v>
      </c>
      <c r="Q265" s="3" t="s">
        <v>2509</v>
      </c>
      <c r="R265" s="5" t="s">
        <v>2814</v>
      </c>
      <c r="S265" s="5" t="s">
        <v>2758</v>
      </c>
      <c r="T265" s="3" t="s">
        <v>2748</v>
      </c>
      <c r="U265" s="5" t="s">
        <v>2760</v>
      </c>
      <c r="W265" s="3" t="s">
        <v>2771</v>
      </c>
      <c r="X265" s="6" t="s">
        <v>2790</v>
      </c>
      <c r="Y265" s="3" t="s">
        <v>2752</v>
      </c>
      <c r="AD265" s="6"/>
      <c r="AE265" s="7"/>
    </row>
    <row r="266" spans="2:31">
      <c r="B266" s="6"/>
      <c r="H266" s="3"/>
      <c r="I266" s="7"/>
      <c r="J266" s="7" t="s">
        <v>2792</v>
      </c>
      <c r="N266" s="5" t="s">
        <v>2775</v>
      </c>
      <c r="Q266" s="3" t="s">
        <v>2520</v>
      </c>
      <c r="R266" s="5" t="s">
        <v>2822</v>
      </c>
      <c r="S266" s="5" t="s">
        <v>2768</v>
      </c>
      <c r="T266" s="3" t="s">
        <v>2759</v>
      </c>
      <c r="U266" s="5" t="s">
        <v>2770</v>
      </c>
      <c r="W266" s="3" t="s">
        <v>2780</v>
      </c>
      <c r="X266" s="6" t="s">
        <v>2800</v>
      </c>
      <c r="Y266" s="3" t="s">
        <v>2763</v>
      </c>
      <c r="AD266" s="7"/>
      <c r="AE266" s="7"/>
    </row>
    <row r="267" spans="2:31">
      <c r="B267" s="6"/>
      <c r="H267" s="3"/>
      <c r="I267" s="7"/>
      <c r="J267" s="7" t="s">
        <v>2802</v>
      </c>
      <c r="N267" s="5" t="s">
        <v>2784</v>
      </c>
      <c r="Q267" s="3" t="s">
        <v>2794</v>
      </c>
      <c r="R267" s="5" t="s">
        <v>2832</v>
      </c>
      <c r="S267" s="5" t="s">
        <v>2777</v>
      </c>
      <c r="T267" s="3" t="s">
        <v>2769</v>
      </c>
      <c r="U267" s="5" t="s">
        <v>2779</v>
      </c>
      <c r="W267" s="3" t="s">
        <v>2789</v>
      </c>
      <c r="X267" s="6" t="s">
        <v>2810</v>
      </c>
      <c r="Y267" s="3" t="s">
        <v>2773</v>
      </c>
      <c r="AD267" s="7"/>
      <c r="AE267" s="7"/>
    </row>
    <row r="268" spans="2:31">
      <c r="B268" s="6"/>
      <c r="H268" s="3"/>
      <c r="I268" s="7"/>
      <c r="J268" s="7" t="s">
        <v>2812</v>
      </c>
      <c r="N268" s="5" t="s">
        <v>2793</v>
      </c>
      <c r="Q268" s="3" t="s">
        <v>2804</v>
      </c>
      <c r="R268" s="5" t="s">
        <v>2841</v>
      </c>
      <c r="S268" s="5" t="s">
        <v>2786</v>
      </c>
      <c r="T268" s="3" t="s">
        <v>2778</v>
      </c>
      <c r="U268" s="5" t="s">
        <v>2788</v>
      </c>
      <c r="W268" s="3" t="s">
        <v>2799</v>
      </c>
      <c r="X268" s="6" t="s">
        <v>2818</v>
      </c>
      <c r="Y268" s="3" t="s">
        <v>2782</v>
      </c>
      <c r="AD268" s="7"/>
      <c r="AE268" s="7"/>
    </row>
    <row r="269" spans="2:31">
      <c r="B269" s="6"/>
      <c r="H269" s="3"/>
      <c r="I269" s="7"/>
      <c r="J269" s="7" t="s">
        <v>2820</v>
      </c>
      <c r="N269" s="5" t="s">
        <v>2803</v>
      </c>
      <c r="Q269" s="3" t="s">
        <v>2531</v>
      </c>
      <c r="R269" s="5" t="s">
        <v>2850</v>
      </c>
      <c r="S269" s="6" t="s">
        <v>2796</v>
      </c>
      <c r="T269" s="3" t="s">
        <v>2787</v>
      </c>
      <c r="U269" s="5" t="s">
        <v>2798</v>
      </c>
      <c r="W269" s="3" t="s">
        <v>2809</v>
      </c>
      <c r="X269" s="6" t="s">
        <v>2827</v>
      </c>
      <c r="Y269" s="3" t="s">
        <v>2791</v>
      </c>
      <c r="AD269" s="7"/>
      <c r="AE269" s="7"/>
    </row>
    <row r="270" spans="2:31">
      <c r="B270" s="6"/>
      <c r="H270" s="3"/>
      <c r="I270" s="7"/>
      <c r="J270" s="7" t="s">
        <v>2829</v>
      </c>
      <c r="N270" s="5" t="s">
        <v>2813</v>
      </c>
      <c r="Q270" s="3" t="s">
        <v>2542</v>
      </c>
      <c r="R270" s="5" t="s">
        <v>2858</v>
      </c>
      <c r="S270" s="6" t="s">
        <v>2806</v>
      </c>
      <c r="T270" s="3" t="s">
        <v>2797</v>
      </c>
      <c r="U270" s="5" t="s">
        <v>2808</v>
      </c>
      <c r="W270" s="3" t="s">
        <v>2817</v>
      </c>
      <c r="X270" s="6" t="s">
        <v>2837</v>
      </c>
      <c r="Y270" s="3" t="s">
        <v>2801</v>
      </c>
      <c r="AD270" s="7"/>
      <c r="AE270" s="7"/>
    </row>
    <row r="271" spans="2:31">
      <c r="B271" s="6"/>
      <c r="H271" s="3"/>
      <c r="I271" s="7"/>
      <c r="J271" s="7" t="s">
        <v>2839</v>
      </c>
      <c r="N271" s="5" t="s">
        <v>2821</v>
      </c>
      <c r="Q271" s="3" t="s">
        <v>2831</v>
      </c>
      <c r="R271" s="5" t="s">
        <v>2867</v>
      </c>
      <c r="S271" s="6" t="s">
        <v>2815</v>
      </c>
      <c r="T271" s="3" t="s">
        <v>2807</v>
      </c>
      <c r="U271" s="5" t="s">
        <v>2825</v>
      </c>
      <c r="W271" s="3" t="s">
        <v>2826</v>
      </c>
      <c r="X271" s="6" t="s">
        <v>2846</v>
      </c>
      <c r="Y271" s="3" t="s">
        <v>2811</v>
      </c>
      <c r="AD271" s="7"/>
      <c r="AE271" s="7"/>
    </row>
    <row r="272" spans="2:31">
      <c r="B272" s="6"/>
      <c r="H272" s="3"/>
      <c r="I272" s="7"/>
      <c r="J272" s="7" t="s">
        <v>2848</v>
      </c>
      <c r="N272" s="5" t="s">
        <v>2830</v>
      </c>
      <c r="Q272" s="3" t="s">
        <v>2552</v>
      </c>
      <c r="R272" s="5" t="s">
        <v>2876</v>
      </c>
      <c r="S272" s="6" t="s">
        <v>2823</v>
      </c>
      <c r="T272" s="3" t="s">
        <v>2816</v>
      </c>
      <c r="U272" s="5" t="s">
        <v>2835</v>
      </c>
      <c r="W272" s="3" t="s">
        <v>2836</v>
      </c>
      <c r="X272" s="6" t="s">
        <v>2855</v>
      </c>
      <c r="Y272" s="3" t="s">
        <v>2819</v>
      </c>
      <c r="AD272" s="7"/>
      <c r="AE272" s="7"/>
    </row>
    <row r="273" spans="2:31">
      <c r="B273" s="6"/>
      <c r="H273" s="3"/>
      <c r="I273" s="7"/>
      <c r="J273" s="7" t="s">
        <v>2865</v>
      </c>
      <c r="N273" s="5" t="s">
        <v>2840</v>
      </c>
      <c r="Q273" s="3" t="s">
        <v>2562</v>
      </c>
      <c r="R273" s="5" t="s">
        <v>2886</v>
      </c>
      <c r="S273" s="6" t="s">
        <v>2833</v>
      </c>
      <c r="T273" s="3" t="s">
        <v>2824</v>
      </c>
      <c r="U273" s="5" t="s">
        <v>2844</v>
      </c>
      <c r="W273" s="3" t="s">
        <v>2845</v>
      </c>
      <c r="X273" s="6" t="s">
        <v>2863</v>
      </c>
      <c r="Y273" s="3" t="s">
        <v>2828</v>
      </c>
      <c r="AD273" s="7"/>
      <c r="AE273" s="7"/>
    </row>
    <row r="274" spans="2:31">
      <c r="B274" s="6"/>
      <c r="H274" s="3"/>
      <c r="I274" s="7"/>
      <c r="J274" s="7" t="s">
        <v>2874</v>
      </c>
      <c r="N274" s="5" t="s">
        <v>2849</v>
      </c>
      <c r="Q274" s="3" t="s">
        <v>2572</v>
      </c>
      <c r="R274" s="5" t="s">
        <v>2894</v>
      </c>
      <c r="S274" s="6" t="s">
        <v>2842</v>
      </c>
      <c r="T274" s="3" t="s">
        <v>2834</v>
      </c>
      <c r="U274" s="5" t="s">
        <v>2853</v>
      </c>
      <c r="W274" s="3" t="s">
        <v>2854</v>
      </c>
      <c r="X274" s="6" t="s">
        <v>2872</v>
      </c>
      <c r="Y274" s="3" t="s">
        <v>2838</v>
      </c>
      <c r="AD274" s="7"/>
      <c r="AE274" s="7"/>
    </row>
    <row r="275" spans="2:31">
      <c r="B275" s="6"/>
      <c r="H275" s="3"/>
      <c r="I275" s="7"/>
      <c r="J275" s="7" t="s">
        <v>2883</v>
      </c>
      <c r="N275" s="5" t="s">
        <v>2857</v>
      </c>
      <c r="Q275" s="3" t="s">
        <v>2582</v>
      </c>
      <c r="R275" s="5" t="s">
        <v>2903</v>
      </c>
      <c r="S275" s="6" t="s">
        <v>2851</v>
      </c>
      <c r="T275" s="3" t="s">
        <v>2843</v>
      </c>
      <c r="U275" s="5" t="s">
        <v>2861</v>
      </c>
      <c r="W275" s="3" t="s">
        <v>2862</v>
      </c>
      <c r="X275" s="6" t="s">
        <v>2881</v>
      </c>
      <c r="Y275" s="3" t="s">
        <v>2847</v>
      </c>
      <c r="AD275" s="7"/>
      <c r="AE275" s="7"/>
    </row>
    <row r="276" spans="2:31">
      <c r="B276" s="6"/>
      <c r="H276" s="3"/>
      <c r="I276" s="7"/>
      <c r="J276" s="7" t="s">
        <v>2901</v>
      </c>
      <c r="N276" s="5" t="s">
        <v>2866</v>
      </c>
      <c r="Q276" s="3" t="s">
        <v>2593</v>
      </c>
      <c r="R276" s="5" t="s">
        <v>2912</v>
      </c>
      <c r="S276" s="6" t="s">
        <v>2859</v>
      </c>
      <c r="T276" s="3" t="s">
        <v>2852</v>
      </c>
      <c r="U276" s="5" t="s">
        <v>2870</v>
      </c>
      <c r="W276" s="3" t="s">
        <v>2871</v>
      </c>
      <c r="X276" s="6" t="s">
        <v>2891</v>
      </c>
      <c r="Y276" s="3" t="s">
        <v>2856</v>
      </c>
      <c r="AD276" s="7"/>
      <c r="AE276" s="7"/>
    </row>
    <row r="277" spans="2:31">
      <c r="B277" s="6"/>
      <c r="H277" s="3"/>
      <c r="I277" s="7"/>
      <c r="J277" s="7" t="s">
        <v>2910</v>
      </c>
      <c r="N277" s="5" t="s">
        <v>2875</v>
      </c>
      <c r="Q277" s="3" t="s">
        <v>2885</v>
      </c>
      <c r="R277" s="5" t="s">
        <v>2922</v>
      </c>
      <c r="S277" s="6" t="s">
        <v>2868</v>
      </c>
      <c r="T277" s="3" t="s">
        <v>2860</v>
      </c>
      <c r="U277" s="5" t="s">
        <v>2879</v>
      </c>
      <c r="W277" s="3" t="s">
        <v>2880</v>
      </c>
      <c r="X277" s="6" t="s">
        <v>2899</v>
      </c>
      <c r="Y277" s="3" t="s">
        <v>2864</v>
      </c>
      <c r="AD277" s="7"/>
      <c r="AE277" s="7"/>
    </row>
    <row r="278" spans="2:31">
      <c r="B278" s="6"/>
      <c r="H278" s="3"/>
      <c r="I278" s="7"/>
      <c r="J278" s="7" t="s">
        <v>2919</v>
      </c>
      <c r="N278" s="5" t="s">
        <v>2884</v>
      </c>
      <c r="Q278" s="3" t="s">
        <v>2604</v>
      </c>
      <c r="R278" s="5" t="s">
        <v>2931</v>
      </c>
      <c r="S278" s="6" t="s">
        <v>2877</v>
      </c>
      <c r="T278" s="3" t="s">
        <v>2869</v>
      </c>
      <c r="U278" s="5" t="s">
        <v>2889</v>
      </c>
      <c r="W278" s="3" t="s">
        <v>2890</v>
      </c>
      <c r="X278" s="6" t="s">
        <v>2908</v>
      </c>
      <c r="Y278" s="3" t="s">
        <v>2873</v>
      </c>
      <c r="AD278" s="7"/>
      <c r="AE278" s="7"/>
    </row>
    <row r="279" spans="2:31">
      <c r="B279" s="7"/>
      <c r="H279" s="3"/>
      <c r="I279" s="7"/>
      <c r="J279" s="7" t="s">
        <v>2929</v>
      </c>
      <c r="N279" s="5" t="s">
        <v>2893</v>
      </c>
      <c r="Q279" s="3" t="s">
        <v>2614</v>
      </c>
      <c r="R279" s="5" t="s">
        <v>2940</v>
      </c>
      <c r="S279" s="6" t="s">
        <v>2887</v>
      </c>
      <c r="T279" s="3" t="s">
        <v>2878</v>
      </c>
      <c r="U279" s="5" t="s">
        <v>2897</v>
      </c>
      <c r="W279" s="3" t="s">
        <v>2898</v>
      </c>
      <c r="X279" s="6" t="s">
        <v>2917</v>
      </c>
      <c r="Y279" s="3" t="s">
        <v>2882</v>
      </c>
      <c r="AD279" s="7"/>
      <c r="AE279" s="7"/>
    </row>
    <row r="280" spans="2:31">
      <c r="B280" s="7"/>
      <c r="H280" s="3"/>
      <c r="I280" s="7"/>
      <c r="J280" s="7" t="s">
        <v>2938</v>
      </c>
      <c r="N280" s="5" t="s">
        <v>2902</v>
      </c>
      <c r="Q280" s="3" t="s">
        <v>2625</v>
      </c>
      <c r="R280" s="5" t="s">
        <v>2950</v>
      </c>
      <c r="S280" s="6" t="s">
        <v>2895</v>
      </c>
      <c r="T280" s="3" t="s">
        <v>2888</v>
      </c>
      <c r="U280" s="5" t="s">
        <v>2906</v>
      </c>
      <c r="W280" s="3" t="s">
        <v>2907</v>
      </c>
      <c r="X280" s="6" t="s">
        <v>2927</v>
      </c>
      <c r="Y280" s="3" t="s">
        <v>2892</v>
      </c>
      <c r="AD280" s="7"/>
      <c r="AE280" s="7"/>
    </row>
    <row r="281" spans="2:31">
      <c r="B281" s="7"/>
      <c r="H281" s="3"/>
      <c r="I281" s="7"/>
      <c r="J281" s="7" t="s">
        <v>2947</v>
      </c>
      <c r="N281" s="5" t="s">
        <v>2911</v>
      </c>
      <c r="Q281" s="3" t="s">
        <v>2921</v>
      </c>
      <c r="R281" s="5" t="s">
        <v>2959</v>
      </c>
      <c r="S281" s="6" t="s">
        <v>2904</v>
      </c>
      <c r="T281" s="3" t="s">
        <v>2896</v>
      </c>
      <c r="U281" s="5" t="s">
        <v>2915</v>
      </c>
      <c r="W281" s="3" t="s">
        <v>2916</v>
      </c>
      <c r="X281" s="6" t="s">
        <v>2936</v>
      </c>
      <c r="Y281" s="3" t="s">
        <v>2900</v>
      </c>
      <c r="AD281" s="7"/>
      <c r="AE281" s="7"/>
    </row>
    <row r="282" spans="2:31">
      <c r="B282" s="7"/>
      <c r="H282" s="3"/>
      <c r="I282" s="7"/>
      <c r="J282" s="7" t="s">
        <v>2956</v>
      </c>
      <c r="N282" s="5" t="s">
        <v>2920</v>
      </c>
      <c r="Q282" s="3" t="s">
        <v>2636</v>
      </c>
      <c r="R282" s="5" t="s">
        <v>2968</v>
      </c>
      <c r="S282" s="6" t="s">
        <v>2913</v>
      </c>
      <c r="T282" s="3" t="s">
        <v>2905</v>
      </c>
      <c r="U282" s="5" t="s">
        <v>2925</v>
      </c>
      <c r="W282" s="3" t="s">
        <v>2926</v>
      </c>
      <c r="X282" s="6" t="s">
        <v>2945</v>
      </c>
      <c r="Y282" s="3" t="s">
        <v>2909</v>
      </c>
      <c r="AD282" s="7"/>
      <c r="AE282" s="7"/>
    </row>
    <row r="283" spans="2:31">
      <c r="B283" s="7"/>
      <c r="H283" s="3"/>
      <c r="I283" s="7"/>
      <c r="J283" s="7" t="s">
        <v>2966</v>
      </c>
      <c r="N283" s="5" t="s">
        <v>2930</v>
      </c>
      <c r="Q283" s="3" t="s">
        <v>2647</v>
      </c>
      <c r="R283" s="5" t="s">
        <v>2977</v>
      </c>
      <c r="S283" s="6" t="s">
        <v>2923</v>
      </c>
      <c r="T283" s="3" t="s">
        <v>2914</v>
      </c>
      <c r="U283" s="5" t="s">
        <v>2934</v>
      </c>
      <c r="W283" s="3" t="s">
        <v>2935</v>
      </c>
      <c r="X283" s="6" t="s">
        <v>2954</v>
      </c>
      <c r="Y283" s="3" t="s">
        <v>2918</v>
      </c>
      <c r="AD283" s="7"/>
      <c r="AE283" s="7"/>
    </row>
    <row r="284" spans="2:31">
      <c r="B284" s="7"/>
      <c r="H284" s="3"/>
      <c r="I284" s="7"/>
      <c r="J284" s="7" t="s">
        <v>2975</v>
      </c>
      <c r="N284" s="5" t="s">
        <v>2939</v>
      </c>
      <c r="Q284" s="3" t="s">
        <v>2949</v>
      </c>
      <c r="R284" s="5" t="s">
        <v>2987</v>
      </c>
      <c r="S284" s="6" t="s">
        <v>2932</v>
      </c>
      <c r="T284" s="3" t="s">
        <v>2924</v>
      </c>
      <c r="U284" s="5" t="s">
        <v>2943</v>
      </c>
      <c r="W284" s="3" t="s">
        <v>2944</v>
      </c>
      <c r="X284" s="6" t="s">
        <v>2964</v>
      </c>
      <c r="Y284" s="3" t="s">
        <v>2928</v>
      </c>
      <c r="AD284" s="7"/>
      <c r="AE284" s="7"/>
    </row>
    <row r="285" spans="2:31">
      <c r="B285" s="7"/>
      <c r="H285" s="3"/>
      <c r="I285" s="7"/>
      <c r="J285" s="7" t="s">
        <v>2984</v>
      </c>
      <c r="N285" s="5" t="s">
        <v>2948</v>
      </c>
      <c r="Q285" s="3" t="s">
        <v>2958</v>
      </c>
      <c r="R285" s="5" t="s">
        <v>2996</v>
      </c>
      <c r="S285" s="6" t="s">
        <v>2941</v>
      </c>
      <c r="T285" s="3" t="s">
        <v>2933</v>
      </c>
      <c r="U285" s="5" t="s">
        <v>2962</v>
      </c>
      <c r="W285" s="3" t="s">
        <v>2953</v>
      </c>
      <c r="X285" s="6" t="s">
        <v>2973</v>
      </c>
      <c r="Y285" s="3" t="s">
        <v>2937</v>
      </c>
      <c r="AD285" s="7"/>
      <c r="AE285" s="7"/>
    </row>
    <row r="286" spans="2:31">
      <c r="B286" s="7"/>
      <c r="H286" s="3"/>
      <c r="I286" s="7"/>
      <c r="J286" s="7" t="s">
        <v>2994</v>
      </c>
      <c r="N286" s="5" t="s">
        <v>2957</v>
      </c>
      <c r="Q286" s="3" t="s">
        <v>2658</v>
      </c>
      <c r="R286" s="5" t="s">
        <v>3006</v>
      </c>
      <c r="S286" s="7" t="s">
        <v>2951</v>
      </c>
      <c r="T286" s="3" t="s">
        <v>2942</v>
      </c>
      <c r="U286" s="5" t="s">
        <v>2971</v>
      </c>
      <c r="W286" s="3" t="s">
        <v>2963</v>
      </c>
      <c r="X286" s="6" t="s">
        <v>2982</v>
      </c>
      <c r="Y286" s="3" t="s">
        <v>2946</v>
      </c>
      <c r="AD286" s="7"/>
      <c r="AE286" s="7"/>
    </row>
    <row r="287" spans="2:31">
      <c r="B287" s="7"/>
      <c r="H287" s="3"/>
      <c r="I287" s="7"/>
      <c r="J287" s="7" t="s">
        <v>3003</v>
      </c>
      <c r="N287" s="5" t="s">
        <v>2967</v>
      </c>
      <c r="Q287" s="3" t="s">
        <v>2669</v>
      </c>
      <c r="R287" s="5" t="s">
        <v>3015</v>
      </c>
      <c r="S287" s="7" t="s">
        <v>2960</v>
      </c>
      <c r="T287" s="3" t="s">
        <v>2952</v>
      </c>
      <c r="U287" s="5" t="s">
        <v>2980</v>
      </c>
      <c r="W287" s="3" t="s">
        <v>2972</v>
      </c>
      <c r="X287" s="6" t="s">
        <v>2992</v>
      </c>
      <c r="Y287" s="3" t="s">
        <v>2955</v>
      </c>
      <c r="AD287" s="7"/>
      <c r="AE287" s="7"/>
    </row>
    <row r="288" spans="2:31">
      <c r="B288" s="7"/>
      <c r="H288" s="3"/>
      <c r="I288" s="7"/>
      <c r="J288" s="7" t="s">
        <v>3013</v>
      </c>
      <c r="N288" s="5" t="s">
        <v>2976</v>
      </c>
      <c r="Q288" s="3" t="s">
        <v>2986</v>
      </c>
      <c r="R288" s="5" t="s">
        <v>3024</v>
      </c>
      <c r="S288" s="7" t="s">
        <v>2969</v>
      </c>
      <c r="T288" s="3" t="s">
        <v>2961</v>
      </c>
      <c r="U288" s="5" t="s">
        <v>2990</v>
      </c>
      <c r="W288" s="3" t="s">
        <v>2981</v>
      </c>
      <c r="X288" s="6" t="s">
        <v>3001</v>
      </c>
      <c r="Y288" s="3" t="s">
        <v>2965</v>
      </c>
      <c r="AD288" s="7"/>
      <c r="AE288" s="7"/>
    </row>
    <row r="289" spans="2:31">
      <c r="B289" s="7"/>
      <c r="H289" s="3"/>
      <c r="I289" s="7"/>
      <c r="J289" s="7" t="s">
        <v>3022</v>
      </c>
      <c r="N289" s="5" t="s">
        <v>2985</v>
      </c>
      <c r="Q289" s="3" t="s">
        <v>2679</v>
      </c>
      <c r="R289" s="5" t="s">
        <v>3033</v>
      </c>
      <c r="S289" s="7" t="s">
        <v>2978</v>
      </c>
      <c r="T289" s="3" t="s">
        <v>2970</v>
      </c>
      <c r="U289" s="5" t="s">
        <v>2999</v>
      </c>
      <c r="W289" s="3" t="s">
        <v>2991</v>
      </c>
      <c r="X289" s="6" t="s">
        <v>3011</v>
      </c>
      <c r="Y289" s="3" t="s">
        <v>2974</v>
      </c>
      <c r="AD289" s="7"/>
      <c r="AE289" s="7"/>
    </row>
    <row r="290" spans="2:31">
      <c r="B290" s="7"/>
      <c r="H290" s="3"/>
      <c r="I290" s="7"/>
      <c r="J290" s="7" t="s">
        <v>3031</v>
      </c>
      <c r="N290" s="5" t="s">
        <v>2995</v>
      </c>
      <c r="Q290" s="3" t="s">
        <v>3005</v>
      </c>
      <c r="R290" s="5" t="s">
        <v>3041</v>
      </c>
      <c r="S290" s="7" t="s">
        <v>2988</v>
      </c>
      <c r="T290" s="3" t="s">
        <v>2979</v>
      </c>
      <c r="U290" s="5" t="s">
        <v>3009</v>
      </c>
      <c r="W290" s="3" t="s">
        <v>3000</v>
      </c>
      <c r="X290" s="6" t="s">
        <v>3020</v>
      </c>
      <c r="Y290" s="3" t="s">
        <v>2983</v>
      </c>
      <c r="AD290" s="7"/>
      <c r="AE290" s="7"/>
    </row>
    <row r="291" spans="2:31">
      <c r="B291" s="7"/>
      <c r="H291" s="3"/>
      <c r="I291" s="7"/>
      <c r="J291" s="7" t="s">
        <v>3039</v>
      </c>
      <c r="N291" s="5" t="s">
        <v>3004</v>
      </c>
      <c r="Q291" s="3" t="s">
        <v>2688</v>
      </c>
      <c r="R291" s="5" t="s">
        <v>3051</v>
      </c>
      <c r="S291" s="7" t="s">
        <v>2997</v>
      </c>
      <c r="T291" s="3" t="s">
        <v>2989</v>
      </c>
      <c r="U291" s="5" t="s">
        <v>3018</v>
      </c>
      <c r="W291" s="3" t="s">
        <v>3010</v>
      </c>
      <c r="X291" s="6" t="s">
        <v>3029</v>
      </c>
      <c r="Y291" s="3" t="s">
        <v>2993</v>
      </c>
      <c r="AD291" s="7"/>
      <c r="AE291" s="7"/>
    </row>
    <row r="292" spans="2:31">
      <c r="B292" s="7"/>
      <c r="H292" s="3"/>
      <c r="I292" s="7"/>
      <c r="J292" s="7" t="s">
        <v>3048</v>
      </c>
      <c r="N292" s="5" t="s">
        <v>3014</v>
      </c>
      <c r="Q292" s="3" t="s">
        <v>2697</v>
      </c>
      <c r="R292" s="5" t="s">
        <v>3060</v>
      </c>
      <c r="S292" s="7" t="s">
        <v>3007</v>
      </c>
      <c r="T292" s="3" t="s">
        <v>2998</v>
      </c>
      <c r="U292" s="5" t="s">
        <v>3027</v>
      </c>
      <c r="W292" s="3" t="s">
        <v>3019</v>
      </c>
      <c r="X292" s="6" t="s">
        <v>3037</v>
      </c>
      <c r="Y292" s="3" t="s">
        <v>3002</v>
      </c>
      <c r="AD292" s="7"/>
      <c r="AE292" s="7"/>
    </row>
    <row r="293" spans="2:31">
      <c r="B293" s="7"/>
      <c r="H293" s="3"/>
      <c r="I293" s="7"/>
      <c r="J293" s="7" t="s">
        <v>3058</v>
      </c>
      <c r="N293" s="5" t="s">
        <v>3023</v>
      </c>
      <c r="Q293" s="3" t="s">
        <v>2707</v>
      </c>
      <c r="R293" s="5" t="s">
        <v>3068</v>
      </c>
      <c r="S293" s="7" t="s">
        <v>3016</v>
      </c>
      <c r="T293" s="3" t="s">
        <v>3008</v>
      </c>
      <c r="U293" s="5" t="s">
        <v>3036</v>
      </c>
      <c r="W293" s="3" t="s">
        <v>3028</v>
      </c>
      <c r="X293" s="6" t="s">
        <v>3046</v>
      </c>
      <c r="Y293" s="3" t="s">
        <v>3012</v>
      </c>
      <c r="AD293" s="7"/>
      <c r="AE293" s="7"/>
    </row>
    <row r="294" spans="2:31">
      <c r="B294" s="7"/>
      <c r="H294" s="3"/>
      <c r="I294" s="7"/>
      <c r="J294" s="7" t="s">
        <v>3067</v>
      </c>
      <c r="N294" s="5" t="s">
        <v>3032</v>
      </c>
      <c r="Q294" s="3" t="s">
        <v>2718</v>
      </c>
      <c r="R294" s="5" t="s">
        <v>3077</v>
      </c>
      <c r="S294" s="7" t="s">
        <v>3025</v>
      </c>
      <c r="T294" s="3" t="s">
        <v>3017</v>
      </c>
      <c r="U294" s="5" t="s">
        <v>3044</v>
      </c>
      <c r="W294" s="3" t="s">
        <v>3028</v>
      </c>
      <c r="X294" s="6" t="s">
        <v>3056</v>
      </c>
      <c r="Y294" s="3" t="s">
        <v>3021</v>
      </c>
      <c r="AD294" s="7"/>
      <c r="AE294" s="7"/>
    </row>
    <row r="295" spans="2:31">
      <c r="B295" s="7"/>
      <c r="H295" s="3"/>
      <c r="I295" s="7"/>
      <c r="J295" s="7" t="s">
        <v>3074</v>
      </c>
      <c r="N295" s="5" t="s">
        <v>3040</v>
      </c>
      <c r="Q295" s="3" t="s">
        <v>3050</v>
      </c>
      <c r="R295" s="5" t="s">
        <v>3086</v>
      </c>
      <c r="S295" s="7" t="s">
        <v>3034</v>
      </c>
      <c r="T295" s="3" t="s">
        <v>3026</v>
      </c>
      <c r="U295" s="5" t="s">
        <v>3054</v>
      </c>
      <c r="W295" s="3" t="s">
        <v>3045</v>
      </c>
      <c r="X295" s="6" t="s">
        <v>3065</v>
      </c>
      <c r="Y295" s="3" t="s">
        <v>3030</v>
      </c>
      <c r="AD295" s="7"/>
      <c r="AE295" s="7"/>
    </row>
    <row r="296" spans="2:31">
      <c r="B296" s="7"/>
      <c r="H296" s="3"/>
      <c r="I296" s="7"/>
      <c r="J296" s="7" t="s">
        <v>3084</v>
      </c>
      <c r="N296" s="5" t="s">
        <v>3049</v>
      </c>
      <c r="Q296" s="3" t="s">
        <v>2729</v>
      </c>
      <c r="R296" s="5" t="s">
        <v>3095</v>
      </c>
      <c r="S296" s="7" t="s">
        <v>3042</v>
      </c>
      <c r="T296" s="3" t="s">
        <v>3035</v>
      </c>
      <c r="U296" s="5" t="s">
        <v>3063</v>
      </c>
      <c r="W296" s="3" t="s">
        <v>3055</v>
      </c>
      <c r="X296" s="6" t="s">
        <v>3072</v>
      </c>
      <c r="Y296" s="3" t="s">
        <v>3038</v>
      </c>
      <c r="AD296" s="7"/>
      <c r="AE296" s="7"/>
    </row>
    <row r="297" spans="2:31">
      <c r="B297" s="7"/>
      <c r="H297" s="3"/>
      <c r="I297" s="7"/>
      <c r="J297" s="7" t="s">
        <v>3093</v>
      </c>
      <c r="N297" s="5" t="s">
        <v>3059</v>
      </c>
      <c r="Q297" s="3" t="s">
        <v>2740</v>
      </c>
      <c r="R297" s="5" t="s">
        <v>3105</v>
      </c>
      <c r="S297" s="7" t="s">
        <v>3052</v>
      </c>
      <c r="T297" s="3" t="s">
        <v>3043</v>
      </c>
      <c r="U297" s="5" t="s">
        <v>3070</v>
      </c>
      <c r="W297" s="3" t="s">
        <v>3064</v>
      </c>
      <c r="X297" s="6" t="s">
        <v>3082</v>
      </c>
      <c r="Y297" s="3" t="s">
        <v>3047</v>
      </c>
      <c r="AD297" s="7"/>
      <c r="AE297" s="7"/>
    </row>
    <row r="298" spans="2:31">
      <c r="B298" s="7"/>
      <c r="H298" s="3"/>
      <c r="I298" s="7"/>
      <c r="J298" s="7" t="s">
        <v>3102</v>
      </c>
      <c r="N298" s="5" t="s">
        <v>3075</v>
      </c>
      <c r="Q298" s="3" t="s">
        <v>3076</v>
      </c>
      <c r="R298" s="5" t="s">
        <v>3115</v>
      </c>
      <c r="S298" s="7" t="s">
        <v>3061</v>
      </c>
      <c r="T298" s="3" t="s">
        <v>3053</v>
      </c>
      <c r="U298" s="5" t="s">
        <v>3080</v>
      </c>
      <c r="W298" s="3" t="s">
        <v>3071</v>
      </c>
      <c r="X298" s="6" t="s">
        <v>3091</v>
      </c>
      <c r="Y298" s="3" t="s">
        <v>3057</v>
      </c>
      <c r="AD298" s="7"/>
      <c r="AE298" s="7"/>
    </row>
    <row r="299" spans="2:31">
      <c r="B299" s="7"/>
      <c r="H299" s="3"/>
      <c r="I299" s="7"/>
      <c r="J299" s="7" t="s">
        <v>3112</v>
      </c>
      <c r="N299" s="5" t="s">
        <v>3085</v>
      </c>
      <c r="Q299" s="3" t="s">
        <v>2750</v>
      </c>
      <c r="R299" s="5" t="s">
        <v>3125</v>
      </c>
      <c r="S299" s="7" t="s">
        <v>3078</v>
      </c>
      <c r="T299" s="3" t="s">
        <v>3062</v>
      </c>
      <c r="U299" s="5" t="s">
        <v>3089</v>
      </c>
      <c r="W299" s="3" t="s">
        <v>3081</v>
      </c>
      <c r="X299" s="6" t="s">
        <v>3100</v>
      </c>
      <c r="Y299" s="3" t="s">
        <v>3066</v>
      </c>
      <c r="AD299" s="7"/>
      <c r="AE299" s="7"/>
    </row>
    <row r="300" spans="2:31">
      <c r="B300" s="7"/>
      <c r="H300" s="3"/>
      <c r="I300" s="7"/>
      <c r="J300" s="7" t="s">
        <v>3122</v>
      </c>
      <c r="N300" s="5" t="s">
        <v>3094</v>
      </c>
      <c r="Q300" s="3" t="s">
        <v>2761</v>
      </c>
      <c r="R300" s="5" t="s">
        <v>3133</v>
      </c>
      <c r="S300" s="7" t="s">
        <v>3087</v>
      </c>
      <c r="T300" s="3" t="s">
        <v>3069</v>
      </c>
      <c r="U300" s="5" t="s">
        <v>3098</v>
      </c>
      <c r="W300" s="3" t="s">
        <v>3090</v>
      </c>
      <c r="X300" s="6" t="s">
        <v>3110</v>
      </c>
      <c r="Y300" s="3" t="s">
        <v>3073</v>
      </c>
      <c r="AD300" s="7"/>
      <c r="AE300" s="7"/>
    </row>
    <row r="301" spans="2:31">
      <c r="B301" s="7"/>
      <c r="H301" s="3"/>
      <c r="I301" s="7"/>
      <c r="J301" s="7" t="s">
        <v>3132</v>
      </c>
      <c r="N301" s="5" t="s">
        <v>3103</v>
      </c>
      <c r="Q301" s="3" t="s">
        <v>3104</v>
      </c>
      <c r="R301" s="5" t="s">
        <v>3143</v>
      </c>
      <c r="S301" s="7" t="s">
        <v>3096</v>
      </c>
      <c r="T301" s="3" t="s">
        <v>3079</v>
      </c>
      <c r="U301" s="5" t="s">
        <v>3108</v>
      </c>
      <c r="W301" s="3" t="s">
        <v>3099</v>
      </c>
      <c r="X301" s="6" t="s">
        <v>3120</v>
      </c>
      <c r="Y301" s="3" t="s">
        <v>3083</v>
      </c>
      <c r="AD301" s="7"/>
      <c r="AE301" s="7"/>
    </row>
    <row r="302" spans="2:31">
      <c r="B302" s="7"/>
      <c r="H302" s="3"/>
      <c r="I302" s="7"/>
      <c r="J302" s="7" t="s">
        <v>3140</v>
      </c>
      <c r="N302" s="5" t="s">
        <v>3113</v>
      </c>
      <c r="Q302" s="3" t="s">
        <v>3114</v>
      </c>
      <c r="R302" s="5" t="s">
        <v>3153</v>
      </c>
      <c r="S302" s="7" t="s">
        <v>3106</v>
      </c>
      <c r="T302" s="3" t="s">
        <v>3088</v>
      </c>
      <c r="U302" s="5" t="s">
        <v>3118</v>
      </c>
      <c r="W302" s="3" t="s">
        <v>3109</v>
      </c>
      <c r="X302" s="6" t="s">
        <v>3130</v>
      </c>
      <c r="Y302" s="3" t="s">
        <v>3092</v>
      </c>
      <c r="AD302" s="7"/>
      <c r="AE302" s="7"/>
    </row>
    <row r="303" spans="2:31">
      <c r="B303" s="7"/>
      <c r="H303" s="3"/>
      <c r="I303" s="7"/>
      <c r="J303" s="7" t="s">
        <v>3150</v>
      </c>
      <c r="N303" s="5" t="s">
        <v>3123</v>
      </c>
      <c r="Q303" s="3" t="s">
        <v>3124</v>
      </c>
      <c r="R303" s="5" t="s">
        <v>3163</v>
      </c>
      <c r="S303" s="7" t="s">
        <v>3116</v>
      </c>
      <c r="T303" s="3" t="s">
        <v>3097</v>
      </c>
      <c r="U303" s="5" t="s">
        <v>3128</v>
      </c>
      <c r="W303" s="3" t="s">
        <v>3119</v>
      </c>
      <c r="X303" s="6" t="s">
        <v>3138</v>
      </c>
      <c r="Y303" s="3" t="s">
        <v>3101</v>
      </c>
      <c r="AD303" s="7"/>
      <c r="AE303" s="7"/>
    </row>
    <row r="304" spans="2:31">
      <c r="B304" s="7"/>
      <c r="H304" s="3"/>
      <c r="I304" s="7"/>
      <c r="J304" s="7" t="s">
        <v>3160</v>
      </c>
      <c r="N304" s="5" t="s">
        <v>3141</v>
      </c>
      <c r="Q304" s="3" t="s">
        <v>2771</v>
      </c>
      <c r="R304" s="5" t="s">
        <v>3172</v>
      </c>
      <c r="S304" s="7" t="s">
        <v>3126</v>
      </c>
      <c r="T304" s="3" t="s">
        <v>3107</v>
      </c>
      <c r="U304" s="5" t="s">
        <v>3136</v>
      </c>
      <c r="W304" s="3" t="s">
        <v>3129</v>
      </c>
      <c r="X304" s="6" t="s">
        <v>3148</v>
      </c>
      <c r="Y304" s="3" t="s">
        <v>3111</v>
      </c>
      <c r="AD304" s="7"/>
      <c r="AE304" s="7"/>
    </row>
    <row r="305" spans="2:31">
      <c r="B305" s="7"/>
      <c r="H305" s="3"/>
      <c r="I305" s="7"/>
      <c r="J305" s="7" t="s">
        <v>3170</v>
      </c>
      <c r="N305" s="5" t="s">
        <v>3151</v>
      </c>
      <c r="Q305" s="3" t="s">
        <v>3142</v>
      </c>
      <c r="R305" s="5" t="s">
        <v>3180</v>
      </c>
      <c r="S305" s="7" t="s">
        <v>3134</v>
      </c>
      <c r="T305" s="3" t="s">
        <v>3117</v>
      </c>
      <c r="U305" s="5" t="s">
        <v>3146</v>
      </c>
      <c r="W305" s="3" t="s">
        <v>3137</v>
      </c>
      <c r="X305" s="6" t="s">
        <v>3158</v>
      </c>
      <c r="Y305" s="3" t="s">
        <v>3121</v>
      </c>
      <c r="AD305" s="7"/>
      <c r="AE305" s="7"/>
    </row>
    <row r="306" spans="2:31">
      <c r="B306" s="7"/>
      <c r="H306" s="3"/>
      <c r="I306" s="7"/>
      <c r="J306" s="7" t="s">
        <v>3186</v>
      </c>
      <c r="N306" s="5" t="s">
        <v>3161</v>
      </c>
      <c r="Q306" s="3" t="s">
        <v>3152</v>
      </c>
      <c r="R306" s="5" t="s">
        <v>3189</v>
      </c>
      <c r="S306" s="7" t="s">
        <v>3144</v>
      </c>
      <c r="T306" s="3" t="s">
        <v>3127</v>
      </c>
      <c r="U306" s="5" t="s">
        <v>3156</v>
      </c>
      <c r="W306" s="3" t="s">
        <v>3147</v>
      </c>
      <c r="X306" s="6" t="s">
        <v>3168</v>
      </c>
      <c r="Y306" s="3" t="s">
        <v>3131</v>
      </c>
      <c r="AD306" s="7"/>
      <c r="AE306" s="7"/>
    </row>
    <row r="307" spans="2:31">
      <c r="B307" s="7"/>
      <c r="H307" s="3"/>
      <c r="I307" s="7"/>
      <c r="J307" s="7" t="s">
        <v>3196</v>
      </c>
      <c r="N307" s="5" t="s">
        <v>3171</v>
      </c>
      <c r="Q307" s="3" t="s">
        <v>3162</v>
      </c>
      <c r="R307" s="5" t="s">
        <v>3198</v>
      </c>
      <c r="S307" s="7" t="s">
        <v>3154</v>
      </c>
      <c r="T307" s="3" t="s">
        <v>3135</v>
      </c>
      <c r="U307" s="5" t="s">
        <v>3166</v>
      </c>
      <c r="W307" s="3" t="s">
        <v>3157</v>
      </c>
      <c r="X307" s="6" t="s">
        <v>3177</v>
      </c>
      <c r="Y307" s="3" t="s">
        <v>3139</v>
      </c>
      <c r="AD307" s="7"/>
      <c r="AE307" s="7"/>
    </row>
    <row r="308" spans="2:31">
      <c r="B308" s="7"/>
      <c r="H308" s="3"/>
      <c r="I308" s="7"/>
      <c r="J308" s="7" t="s">
        <v>3205</v>
      </c>
      <c r="N308" s="5" t="s">
        <v>3187</v>
      </c>
      <c r="Q308" s="3" t="s">
        <v>2780</v>
      </c>
      <c r="R308" s="5" t="s">
        <v>3208</v>
      </c>
      <c r="S308" s="7" t="s">
        <v>3164</v>
      </c>
      <c r="T308" s="3" t="s">
        <v>3145</v>
      </c>
      <c r="U308" s="5" t="s">
        <v>3175</v>
      </c>
      <c r="W308" s="3" t="s">
        <v>3167</v>
      </c>
      <c r="X308" s="7"/>
      <c r="Y308" s="3" t="s">
        <v>3149</v>
      </c>
      <c r="AD308" s="7"/>
    </row>
    <row r="309" spans="2:31">
      <c r="B309" s="7"/>
      <c r="H309" s="3"/>
      <c r="I309" s="7"/>
      <c r="J309" s="7" t="s">
        <v>3215</v>
      </c>
      <c r="N309" s="5" t="s">
        <v>3197</v>
      </c>
      <c r="Q309" s="3" t="s">
        <v>3179</v>
      </c>
      <c r="R309" s="5" t="s">
        <v>3217</v>
      </c>
      <c r="S309" s="7" t="s">
        <v>3173</v>
      </c>
      <c r="T309" s="3" t="s">
        <v>3155</v>
      </c>
      <c r="U309" s="5" t="s">
        <v>3183</v>
      </c>
      <c r="W309" s="3" t="s">
        <v>3176</v>
      </c>
      <c r="X309" s="7" t="s">
        <v>3194</v>
      </c>
      <c r="Y309" s="3" t="s">
        <v>3159</v>
      </c>
      <c r="AD309" s="7"/>
    </row>
    <row r="310" spans="2:31">
      <c r="B310" s="7"/>
      <c r="H310" s="3"/>
      <c r="I310" s="7"/>
      <c r="J310" s="7" t="s">
        <v>3224</v>
      </c>
      <c r="N310" s="5" t="s">
        <v>3206</v>
      </c>
      <c r="Q310" s="3" t="s">
        <v>3188</v>
      </c>
      <c r="R310" s="5" t="s">
        <v>3226</v>
      </c>
      <c r="S310" s="7" t="s">
        <v>3181</v>
      </c>
      <c r="T310" s="3" t="s">
        <v>3165</v>
      </c>
      <c r="U310" s="5" t="s">
        <v>3192</v>
      </c>
      <c r="W310" s="3" t="s">
        <v>3184</v>
      </c>
      <c r="X310" s="7" t="s">
        <v>3203</v>
      </c>
      <c r="Y310" s="3" t="s">
        <v>3169</v>
      </c>
      <c r="AD310" s="7"/>
    </row>
    <row r="311" spans="2:31">
      <c r="B311" s="7"/>
      <c r="H311" s="3"/>
      <c r="I311" s="7"/>
      <c r="J311" s="7" t="s">
        <v>3233</v>
      </c>
      <c r="N311" s="5" t="s">
        <v>3216</v>
      </c>
      <c r="Q311" s="3" t="s">
        <v>2789</v>
      </c>
      <c r="R311" s="5" t="s">
        <v>3235</v>
      </c>
      <c r="S311" s="7" t="s">
        <v>3190</v>
      </c>
      <c r="T311" s="3" t="s">
        <v>3174</v>
      </c>
      <c r="U311" s="5" t="s">
        <v>3201</v>
      </c>
      <c r="W311" s="3" t="s">
        <v>3193</v>
      </c>
      <c r="X311" s="7" t="s">
        <v>3213</v>
      </c>
      <c r="Y311" s="3" t="s">
        <v>3178</v>
      </c>
      <c r="AD311" s="7"/>
    </row>
    <row r="312" spans="2:31">
      <c r="B312" s="7"/>
      <c r="H312" s="3"/>
      <c r="I312" s="7"/>
      <c r="J312" s="7" t="s">
        <v>3242</v>
      </c>
      <c r="N312" s="5" t="s">
        <v>3225</v>
      </c>
      <c r="Q312" s="3" t="s">
        <v>3207</v>
      </c>
      <c r="R312" s="5" t="s">
        <v>3244</v>
      </c>
      <c r="S312" s="7" t="s">
        <v>3199</v>
      </c>
      <c r="T312" s="3" t="s">
        <v>3182</v>
      </c>
      <c r="U312" s="5" t="s">
        <v>3211</v>
      </c>
      <c r="W312" s="3" t="s">
        <v>3202</v>
      </c>
      <c r="X312" s="7" t="s">
        <v>3222</v>
      </c>
      <c r="Y312" s="3" t="s">
        <v>3185</v>
      </c>
      <c r="AD312" s="7"/>
    </row>
    <row r="313" spans="2:31">
      <c r="B313" s="7"/>
      <c r="H313" s="3"/>
      <c r="I313" s="7"/>
      <c r="J313" s="7" t="s">
        <v>3251</v>
      </c>
      <c r="N313" s="5" t="s">
        <v>3234</v>
      </c>
      <c r="Q313" s="3" t="s">
        <v>2799</v>
      </c>
      <c r="R313" s="5" t="s">
        <v>3253</v>
      </c>
      <c r="S313" s="7" t="s">
        <v>3209</v>
      </c>
      <c r="T313" s="3" t="s">
        <v>3191</v>
      </c>
      <c r="U313" s="5" t="s">
        <v>3220</v>
      </c>
      <c r="W313" s="3" t="s">
        <v>3212</v>
      </c>
      <c r="X313" s="7" t="s">
        <v>3231</v>
      </c>
      <c r="Y313" s="3" t="s">
        <v>3195</v>
      </c>
      <c r="AD313" s="7"/>
    </row>
    <row r="314" spans="2:31">
      <c r="B314" s="7"/>
      <c r="H314" s="3"/>
      <c r="I314" s="7"/>
      <c r="J314" s="7" t="s">
        <v>3259</v>
      </c>
      <c r="N314" s="5" t="s">
        <v>3243</v>
      </c>
      <c r="Q314" s="3" t="s">
        <v>2809</v>
      </c>
      <c r="R314" s="5" t="s">
        <v>3261</v>
      </c>
      <c r="S314" s="7" t="s">
        <v>3218</v>
      </c>
      <c r="T314" s="3" t="s">
        <v>3200</v>
      </c>
      <c r="U314" s="5" t="s">
        <v>3229</v>
      </c>
      <c r="W314" s="3" t="s">
        <v>3221</v>
      </c>
      <c r="X314" s="7" t="s">
        <v>3240</v>
      </c>
      <c r="Y314" s="3" t="s">
        <v>3204</v>
      </c>
      <c r="AD314" s="7"/>
    </row>
    <row r="315" spans="2:31">
      <c r="B315" s="7"/>
      <c r="H315" s="3"/>
      <c r="I315" s="7"/>
      <c r="J315" s="7" t="s">
        <v>3268</v>
      </c>
      <c r="N315" s="5" t="s">
        <v>3252</v>
      </c>
      <c r="Q315" s="3" t="s">
        <v>2817</v>
      </c>
      <c r="R315" s="5" t="s">
        <v>3270</v>
      </c>
      <c r="S315" s="7" t="s">
        <v>3227</v>
      </c>
      <c r="T315" s="3" t="s">
        <v>3210</v>
      </c>
      <c r="U315" s="5" t="s">
        <v>3238</v>
      </c>
      <c r="W315" s="3" t="s">
        <v>3230</v>
      </c>
      <c r="X315" s="7" t="s">
        <v>3249</v>
      </c>
      <c r="Y315" s="3" t="s">
        <v>3214</v>
      </c>
      <c r="AD315" s="7"/>
    </row>
    <row r="316" spans="2:31">
      <c r="B316" s="7"/>
      <c r="H316" s="3"/>
      <c r="I316" s="7"/>
      <c r="J316" s="7" t="s">
        <v>3277</v>
      </c>
      <c r="N316" s="5" t="s">
        <v>3260</v>
      </c>
      <c r="Q316" s="3" t="s">
        <v>2826</v>
      </c>
      <c r="R316" s="5" t="s">
        <v>3280</v>
      </c>
      <c r="S316" s="7" t="s">
        <v>3236</v>
      </c>
      <c r="T316" s="3" t="s">
        <v>3219</v>
      </c>
      <c r="U316" s="5" t="s">
        <v>3247</v>
      </c>
      <c r="W316" s="3" t="s">
        <v>3239</v>
      </c>
      <c r="X316" s="7" t="s">
        <v>3266</v>
      </c>
      <c r="Y316" s="3" t="s">
        <v>3223</v>
      </c>
      <c r="AD316" s="7"/>
    </row>
    <row r="317" spans="2:31">
      <c r="B317" s="7"/>
      <c r="H317" s="3"/>
      <c r="I317" s="7"/>
      <c r="J317" s="7" t="s">
        <v>3287</v>
      </c>
      <c r="N317" s="5" t="s">
        <v>3269</v>
      </c>
      <c r="Q317" s="3" t="s">
        <v>2836</v>
      </c>
      <c r="R317" s="5" t="s">
        <v>3289</v>
      </c>
      <c r="S317" s="7" t="s">
        <v>3245</v>
      </c>
      <c r="T317" s="3" t="s">
        <v>3228</v>
      </c>
      <c r="U317" s="5" t="s">
        <v>3256</v>
      </c>
      <c r="W317" s="3" t="s">
        <v>3248</v>
      </c>
      <c r="X317" s="7" t="s">
        <v>3275</v>
      </c>
      <c r="Y317" s="3" t="s">
        <v>3232</v>
      </c>
      <c r="AD317" s="7"/>
    </row>
    <row r="318" spans="2:31">
      <c r="B318" s="7"/>
      <c r="H318" s="3"/>
      <c r="I318" s="7"/>
      <c r="J318" s="7" t="s">
        <v>3305</v>
      </c>
      <c r="N318" s="5" t="s">
        <v>3278</v>
      </c>
      <c r="Q318" s="3" t="s">
        <v>2845</v>
      </c>
      <c r="R318" s="5" t="s">
        <v>3298</v>
      </c>
      <c r="S318" s="7" t="s">
        <v>3254</v>
      </c>
      <c r="T318" s="3" t="s">
        <v>3237</v>
      </c>
      <c r="U318" s="5" t="s">
        <v>3264</v>
      </c>
      <c r="W318" s="3" t="s">
        <v>3257</v>
      </c>
      <c r="X318" s="7" t="s">
        <v>3285</v>
      </c>
      <c r="Y318" s="3" t="s">
        <v>3241</v>
      </c>
      <c r="AD318" s="7"/>
    </row>
    <row r="319" spans="2:31">
      <c r="B319" s="7"/>
      <c r="H319" s="3"/>
      <c r="I319" s="7"/>
      <c r="J319" s="7" t="s">
        <v>3315</v>
      </c>
      <c r="N319" s="5" t="s">
        <v>3288</v>
      </c>
      <c r="Q319" s="3" t="s">
        <v>2854</v>
      </c>
      <c r="R319" s="5" t="s">
        <v>3308</v>
      </c>
      <c r="S319" s="7" t="s">
        <v>3262</v>
      </c>
      <c r="T319" s="3" t="s">
        <v>3246</v>
      </c>
      <c r="U319" s="5" t="s">
        <v>3273</v>
      </c>
      <c r="W319" s="3" t="s">
        <v>3265</v>
      </c>
      <c r="X319" s="7" t="s">
        <v>3294</v>
      </c>
      <c r="Y319" s="3" t="s">
        <v>3250</v>
      </c>
      <c r="AD319" s="7"/>
    </row>
    <row r="320" spans="2:31">
      <c r="B320" s="7"/>
      <c r="H320" s="3"/>
      <c r="I320" s="7"/>
      <c r="J320" s="7" t="s">
        <v>3324</v>
      </c>
      <c r="N320" s="5" t="s">
        <v>3296</v>
      </c>
      <c r="Q320" s="3" t="s">
        <v>3279</v>
      </c>
      <c r="R320" s="5" t="s">
        <v>3318</v>
      </c>
      <c r="S320" s="7" t="s">
        <v>3271</v>
      </c>
      <c r="T320" s="3" t="s">
        <v>3255</v>
      </c>
      <c r="U320" s="5" t="s">
        <v>3283</v>
      </c>
      <c r="W320" s="3" t="s">
        <v>3274</v>
      </c>
      <c r="X320" s="7" t="s">
        <v>3303</v>
      </c>
      <c r="Y320" s="3" t="s">
        <v>3258</v>
      </c>
      <c r="AD320" s="7"/>
    </row>
    <row r="321" spans="2:30">
      <c r="B321" s="7"/>
      <c r="H321" s="3"/>
      <c r="I321" s="7"/>
      <c r="J321" s="7" t="s">
        <v>3334</v>
      </c>
      <c r="N321" s="5" t="s">
        <v>3306</v>
      </c>
      <c r="Q321" s="3" t="s">
        <v>2862</v>
      </c>
      <c r="R321" s="5" t="s">
        <v>3327</v>
      </c>
      <c r="S321" s="7" t="s">
        <v>3281</v>
      </c>
      <c r="T321" s="3" t="s">
        <v>3263</v>
      </c>
      <c r="U321" s="5" t="s">
        <v>3292</v>
      </c>
      <c r="W321" s="3" t="s">
        <v>3284</v>
      </c>
      <c r="X321" s="7" t="s">
        <v>3313</v>
      </c>
      <c r="Y321" s="3" t="s">
        <v>3267</v>
      </c>
      <c r="AD321" s="7"/>
    </row>
    <row r="322" spans="2:30">
      <c r="B322" s="7"/>
      <c r="H322" s="3"/>
      <c r="I322" s="7"/>
      <c r="J322" s="7" t="s">
        <v>3344</v>
      </c>
      <c r="N322" s="5" t="s">
        <v>3316</v>
      </c>
      <c r="Q322" s="3" t="s">
        <v>3297</v>
      </c>
      <c r="R322" s="5" t="s">
        <v>3337</v>
      </c>
      <c r="S322" s="7" t="s">
        <v>3290</v>
      </c>
      <c r="T322" s="3" t="s">
        <v>3272</v>
      </c>
      <c r="U322" s="5" t="s">
        <v>3301</v>
      </c>
      <c r="W322" s="3" t="s">
        <v>3293</v>
      </c>
      <c r="X322" s="7" t="s">
        <v>3332</v>
      </c>
      <c r="Y322" s="3" t="s">
        <v>3276</v>
      </c>
      <c r="AD322" s="7"/>
    </row>
    <row r="323" spans="2:30">
      <c r="B323" s="7"/>
      <c r="H323" s="3"/>
      <c r="I323" s="7"/>
      <c r="J323" s="7" t="s">
        <v>3362</v>
      </c>
      <c r="N323" s="5" t="s">
        <v>3325</v>
      </c>
      <c r="Q323" s="3" t="s">
        <v>3307</v>
      </c>
      <c r="R323" s="5" t="s">
        <v>3346</v>
      </c>
      <c r="S323" s="7" t="s">
        <v>3299</v>
      </c>
      <c r="T323" s="3" t="s">
        <v>3282</v>
      </c>
      <c r="U323" s="5" t="s">
        <v>3311</v>
      </c>
      <c r="W323" s="3" t="s">
        <v>3302</v>
      </c>
      <c r="X323" s="7" t="s">
        <v>3342</v>
      </c>
      <c r="Y323" s="3" t="s">
        <v>3286</v>
      </c>
      <c r="AD323" s="7"/>
    </row>
    <row r="324" spans="2:30">
      <c r="B324" s="7"/>
      <c r="H324" s="3"/>
      <c r="I324" s="7"/>
      <c r="J324" s="7" t="s">
        <v>3371</v>
      </c>
      <c r="N324" s="5" t="s">
        <v>3335</v>
      </c>
      <c r="Q324" s="3" t="s">
        <v>3317</v>
      </c>
      <c r="R324" s="5" t="s">
        <v>3355</v>
      </c>
      <c r="S324" s="7" t="s">
        <v>3309</v>
      </c>
      <c r="T324" s="3" t="s">
        <v>3291</v>
      </c>
      <c r="U324" s="5" t="s">
        <v>3321</v>
      </c>
      <c r="W324" s="3" t="s">
        <v>3312</v>
      </c>
      <c r="X324" s="7" t="s">
        <v>3351</v>
      </c>
      <c r="Y324" s="3" t="s">
        <v>3295</v>
      </c>
      <c r="AD324" s="7"/>
    </row>
    <row r="325" spans="2:30">
      <c r="B325" s="7"/>
      <c r="H325" s="3"/>
      <c r="I325" s="7"/>
      <c r="J325" s="7" t="s">
        <v>3381</v>
      </c>
      <c r="N325" s="5" t="s">
        <v>3345</v>
      </c>
      <c r="Q325" s="3" t="s">
        <v>3326</v>
      </c>
      <c r="R325" s="5" t="s">
        <v>3364</v>
      </c>
      <c r="S325" s="7" t="s">
        <v>3319</v>
      </c>
      <c r="T325" s="3" t="s">
        <v>3300</v>
      </c>
      <c r="U325" s="6" t="s">
        <v>3330</v>
      </c>
      <c r="W325" s="3" t="s">
        <v>3322</v>
      </c>
      <c r="X325" s="7" t="s">
        <v>3360</v>
      </c>
      <c r="Y325" s="3" t="s">
        <v>3304</v>
      </c>
      <c r="AD325" s="7"/>
    </row>
    <row r="326" spans="2:30">
      <c r="B326" s="7"/>
      <c r="H326" s="3"/>
      <c r="I326" s="7"/>
      <c r="J326" s="7" t="s">
        <v>3391</v>
      </c>
      <c r="N326" s="5" t="s">
        <v>3353</v>
      </c>
      <c r="Q326" s="3" t="s">
        <v>3336</v>
      </c>
      <c r="R326" s="5" t="s">
        <v>3374</v>
      </c>
      <c r="S326" s="7" t="s">
        <v>3328</v>
      </c>
      <c r="T326" s="3" t="s">
        <v>3310</v>
      </c>
      <c r="U326" s="6" t="s">
        <v>3340</v>
      </c>
      <c r="W326" s="3" t="s">
        <v>3331</v>
      </c>
      <c r="X326" s="7" t="s">
        <v>3369</v>
      </c>
      <c r="Y326" s="3" t="s">
        <v>3314</v>
      </c>
      <c r="AD326" s="7"/>
    </row>
    <row r="327" spans="2:30">
      <c r="B327" s="7"/>
      <c r="H327" s="3"/>
      <c r="I327" s="7"/>
      <c r="J327" s="7" t="s">
        <v>3400</v>
      </c>
      <c r="N327" s="5" t="s">
        <v>3363</v>
      </c>
      <c r="Q327" s="3" t="s">
        <v>2871</v>
      </c>
      <c r="R327" s="5" t="s">
        <v>3384</v>
      </c>
      <c r="S327" s="7" t="s">
        <v>3338</v>
      </c>
      <c r="T327" s="3" t="s">
        <v>3320</v>
      </c>
      <c r="U327" s="6" t="s">
        <v>3349</v>
      </c>
      <c r="W327" s="3" t="s">
        <v>3341</v>
      </c>
      <c r="X327" s="7" t="s">
        <v>3379</v>
      </c>
      <c r="Y327" s="3" t="s">
        <v>3323</v>
      </c>
      <c r="AD327" s="7"/>
    </row>
    <row r="328" spans="2:30">
      <c r="B328" s="7"/>
      <c r="H328" s="3"/>
      <c r="I328" s="7"/>
      <c r="J328" s="7" t="s">
        <v>3409</v>
      </c>
      <c r="N328" s="5" t="s">
        <v>3372</v>
      </c>
      <c r="Q328" s="3" t="s">
        <v>3354</v>
      </c>
      <c r="R328" s="5" t="s">
        <v>3393</v>
      </c>
      <c r="S328" s="7" t="s">
        <v>3347</v>
      </c>
      <c r="T328" s="3" t="s">
        <v>3329</v>
      </c>
      <c r="U328" s="6" t="s">
        <v>3358</v>
      </c>
      <c r="W328" s="3" t="s">
        <v>3350</v>
      </c>
      <c r="X328" s="7" t="s">
        <v>3389</v>
      </c>
      <c r="Y328" s="3" t="s">
        <v>3333</v>
      </c>
      <c r="AD328" s="7"/>
    </row>
    <row r="329" spans="2:30">
      <c r="B329" s="7"/>
      <c r="H329" s="3"/>
      <c r="I329" s="7"/>
      <c r="J329" s="7" t="s">
        <v>3419</v>
      </c>
      <c r="N329" s="5" t="s">
        <v>3382</v>
      </c>
      <c r="Q329" s="3" t="s">
        <v>2880</v>
      </c>
      <c r="R329" s="5" t="s">
        <v>3402</v>
      </c>
      <c r="S329" s="7" t="s">
        <v>3356</v>
      </c>
      <c r="T329" s="3" t="s">
        <v>3339</v>
      </c>
      <c r="U329" s="6" t="s">
        <v>3367</v>
      </c>
      <c r="W329" s="3" t="s">
        <v>3359</v>
      </c>
      <c r="X329" s="7" t="s">
        <v>3398</v>
      </c>
      <c r="Y329" s="3" t="s">
        <v>3343</v>
      </c>
      <c r="AD329" s="7"/>
    </row>
    <row r="330" spans="2:30">
      <c r="B330" s="7"/>
      <c r="H330" s="3"/>
      <c r="I330" s="7"/>
      <c r="J330" s="7" t="s">
        <v>3428</v>
      </c>
      <c r="N330" s="6" t="s">
        <v>3392</v>
      </c>
      <c r="Q330" s="3" t="s">
        <v>3373</v>
      </c>
      <c r="R330" s="5" t="s">
        <v>3412</v>
      </c>
      <c r="S330" s="7" t="s">
        <v>3365</v>
      </c>
      <c r="T330" s="3" t="s">
        <v>3348</v>
      </c>
      <c r="U330" s="6" t="s">
        <v>3377</v>
      </c>
      <c r="W330" s="3" t="s">
        <v>3368</v>
      </c>
      <c r="X330" s="7" t="s">
        <v>3407</v>
      </c>
      <c r="Y330" s="3" t="s">
        <v>3352</v>
      </c>
      <c r="AD330" s="7"/>
    </row>
    <row r="331" spans="2:30">
      <c r="B331" s="7"/>
      <c r="H331" s="3"/>
      <c r="I331" s="7"/>
      <c r="J331" s="7" t="s">
        <v>3437</v>
      </c>
      <c r="N331" s="6" t="s">
        <v>3401</v>
      </c>
      <c r="Q331" s="3" t="s">
        <v>3383</v>
      </c>
      <c r="R331" s="5" t="s">
        <v>3421</v>
      </c>
      <c r="S331" s="7" t="s">
        <v>3375</v>
      </c>
      <c r="T331" s="3" t="s">
        <v>3357</v>
      </c>
      <c r="U331" s="6" t="s">
        <v>3387</v>
      </c>
      <c r="W331" s="3" t="s">
        <v>3378</v>
      </c>
      <c r="X331" s="7" t="s">
        <v>3417</v>
      </c>
      <c r="Y331" s="3" t="s">
        <v>3361</v>
      </c>
      <c r="AD331" s="7"/>
    </row>
    <row r="332" spans="2:30">
      <c r="B332" s="7"/>
      <c r="H332" s="3"/>
      <c r="I332" s="7"/>
      <c r="J332" s="7" t="s">
        <v>3447</v>
      </c>
      <c r="N332" s="6" t="s">
        <v>3410</v>
      </c>
      <c r="Q332" s="3" t="s">
        <v>2890</v>
      </c>
      <c r="R332" s="5" t="s">
        <v>3431</v>
      </c>
      <c r="S332" s="7" t="s">
        <v>3385</v>
      </c>
      <c r="T332" s="3" t="s">
        <v>3366</v>
      </c>
      <c r="U332" s="6" t="s">
        <v>3396</v>
      </c>
      <c r="W332" s="3" t="s">
        <v>3388</v>
      </c>
      <c r="X332" s="7" t="s">
        <v>3426</v>
      </c>
      <c r="Y332" s="3" t="s">
        <v>3370</v>
      </c>
      <c r="AD332" s="7"/>
    </row>
    <row r="333" spans="2:30">
      <c r="B333" s="7"/>
      <c r="H333" s="3"/>
      <c r="I333" s="7"/>
      <c r="N333" s="6" t="s">
        <v>3420</v>
      </c>
      <c r="Q333" s="3" t="s">
        <v>2898</v>
      </c>
      <c r="R333" s="5" t="s">
        <v>3440</v>
      </c>
      <c r="S333" s="7" t="s">
        <v>3394</v>
      </c>
      <c r="T333" s="3" t="s">
        <v>3376</v>
      </c>
      <c r="U333" s="6" t="s">
        <v>3405</v>
      </c>
      <c r="W333" s="3" t="s">
        <v>3397</v>
      </c>
      <c r="X333" s="7" t="s">
        <v>3445</v>
      </c>
      <c r="Y333" s="3" t="s">
        <v>3380</v>
      </c>
      <c r="AD333" s="7"/>
    </row>
    <row r="334" spans="2:30">
      <c r="B334" s="7"/>
      <c r="H334" s="3"/>
      <c r="I334" s="7"/>
      <c r="N334" s="6" t="s">
        <v>3429</v>
      </c>
      <c r="Q334" s="3" t="s">
        <v>3411</v>
      </c>
      <c r="R334" s="5" t="s">
        <v>3449</v>
      </c>
      <c r="S334" s="7" t="s">
        <v>3403</v>
      </c>
      <c r="T334" s="3" t="s">
        <v>3386</v>
      </c>
      <c r="U334" s="6" t="s">
        <v>3415</v>
      </c>
      <c r="W334" s="3" t="s">
        <v>3406</v>
      </c>
      <c r="X334" s="7" t="s">
        <v>3454</v>
      </c>
      <c r="Y334" s="3" t="s">
        <v>3390</v>
      </c>
      <c r="AD334" s="7"/>
    </row>
    <row r="335" spans="2:30">
      <c r="B335" s="7"/>
      <c r="H335" s="3"/>
      <c r="I335" s="7"/>
      <c r="N335" s="6" t="s">
        <v>3438</v>
      </c>
      <c r="Q335" s="3" t="s">
        <v>2907</v>
      </c>
      <c r="R335" s="5" t="s">
        <v>3457</v>
      </c>
      <c r="S335" s="7" t="s">
        <v>3413</v>
      </c>
      <c r="T335" s="3" t="s">
        <v>3395</v>
      </c>
      <c r="U335" s="6" t="s">
        <v>3424</v>
      </c>
      <c r="W335" s="3" t="s">
        <v>3416</v>
      </c>
      <c r="X335" s="7" t="s">
        <v>3462</v>
      </c>
      <c r="Y335" s="3" t="s">
        <v>3399</v>
      </c>
      <c r="AD335" s="7"/>
    </row>
    <row r="336" spans="2:30">
      <c r="B336" s="7"/>
      <c r="H336" s="3"/>
      <c r="I336" s="7"/>
      <c r="N336" s="6" t="s">
        <v>3448</v>
      </c>
      <c r="Q336" s="3" t="s">
        <v>3430</v>
      </c>
      <c r="R336" s="5" t="s">
        <v>3465</v>
      </c>
      <c r="S336" s="7" t="s">
        <v>3422</v>
      </c>
      <c r="T336" s="3" t="s">
        <v>3404</v>
      </c>
      <c r="U336" s="6" t="s">
        <v>3434</v>
      </c>
      <c r="W336" s="3" t="s">
        <v>3425</v>
      </c>
      <c r="X336" s="7" t="s">
        <v>3470</v>
      </c>
      <c r="Y336" s="3" t="s">
        <v>3408</v>
      </c>
      <c r="AD336" s="7"/>
    </row>
    <row r="337" spans="2:30">
      <c r="B337" s="7"/>
      <c r="H337" s="3"/>
      <c r="I337" s="7"/>
      <c r="N337" s="6" t="s">
        <v>3456</v>
      </c>
      <c r="Q337" s="3" t="s">
        <v>3439</v>
      </c>
      <c r="R337" s="5" t="s">
        <v>3473</v>
      </c>
      <c r="S337" s="7" t="s">
        <v>3432</v>
      </c>
      <c r="T337" s="3" t="s">
        <v>3414</v>
      </c>
      <c r="U337" s="6" t="s">
        <v>3443</v>
      </c>
      <c r="W337" s="5" t="s">
        <v>3435</v>
      </c>
      <c r="X337" s="7" t="s">
        <v>3478</v>
      </c>
      <c r="Y337" s="3" t="s">
        <v>3418</v>
      </c>
      <c r="AD337" s="7"/>
    </row>
    <row r="338" spans="2:30">
      <c r="B338" s="7"/>
      <c r="H338" s="3"/>
      <c r="I338" s="7"/>
      <c r="N338" s="6" t="s">
        <v>3464</v>
      </c>
      <c r="Q338" s="3" t="s">
        <v>2916</v>
      </c>
      <c r="R338" s="5" t="s">
        <v>3482</v>
      </c>
      <c r="S338" s="7" t="s">
        <v>3441</v>
      </c>
      <c r="T338" s="3" t="s">
        <v>3423</v>
      </c>
      <c r="U338" s="6" t="s">
        <v>3452</v>
      </c>
      <c r="W338" s="5" t="s">
        <v>3444</v>
      </c>
      <c r="X338" s="7" t="s">
        <v>3487</v>
      </c>
      <c r="Y338" s="3" t="s">
        <v>3427</v>
      </c>
      <c r="AD338" s="7"/>
    </row>
    <row r="339" spans="2:30">
      <c r="B339" s="7"/>
      <c r="H339" s="3"/>
      <c r="I339" s="7"/>
      <c r="N339" s="6" t="s">
        <v>3472</v>
      </c>
      <c r="Q339" s="3" t="s">
        <v>2926</v>
      </c>
      <c r="R339" s="5" t="s">
        <v>3496</v>
      </c>
      <c r="S339" s="7" t="s">
        <v>3450</v>
      </c>
      <c r="T339" s="3" t="s">
        <v>3433</v>
      </c>
      <c r="U339" s="6" t="s">
        <v>3460</v>
      </c>
      <c r="W339" s="5" t="s">
        <v>3453</v>
      </c>
      <c r="X339" s="7" t="s">
        <v>3501</v>
      </c>
      <c r="Y339" s="3" t="s">
        <v>3436</v>
      </c>
      <c r="AD339" s="7"/>
    </row>
    <row r="340" spans="2:30">
      <c r="B340" s="7"/>
      <c r="H340" s="3"/>
      <c r="I340" s="7"/>
      <c r="N340" s="6" t="s">
        <v>3480</v>
      </c>
      <c r="Q340" s="3" t="s">
        <v>2935</v>
      </c>
      <c r="R340" s="5" t="s">
        <v>3504</v>
      </c>
      <c r="S340" s="7" t="s">
        <v>3458</v>
      </c>
      <c r="T340" s="3" t="s">
        <v>3442</v>
      </c>
      <c r="U340" s="6" t="s">
        <v>3468</v>
      </c>
      <c r="W340" s="5" t="s">
        <v>3461</v>
      </c>
      <c r="X340" s="7" t="s">
        <v>3509</v>
      </c>
      <c r="Y340" s="3" t="s">
        <v>3446</v>
      </c>
      <c r="AD340" s="7"/>
    </row>
    <row r="341" spans="2:30">
      <c r="B341" s="7"/>
      <c r="H341" s="3"/>
      <c r="I341" s="7"/>
      <c r="N341" s="6" t="s">
        <v>3489</v>
      </c>
      <c r="Q341" s="3" t="s">
        <v>2944</v>
      </c>
      <c r="R341" s="5" t="s">
        <v>3513</v>
      </c>
      <c r="S341" s="7" t="s">
        <v>3466</v>
      </c>
      <c r="T341" s="3" t="s">
        <v>3451</v>
      </c>
      <c r="U341" s="6" t="s">
        <v>3476</v>
      </c>
      <c r="W341" s="5" t="s">
        <v>3469</v>
      </c>
      <c r="X341" s="7" t="s">
        <v>3518</v>
      </c>
      <c r="Y341" s="3" t="s">
        <v>3455</v>
      </c>
      <c r="AD341" s="7"/>
    </row>
    <row r="342" spans="2:30">
      <c r="B342" s="7"/>
      <c r="H342" s="3"/>
      <c r="I342" s="7"/>
      <c r="N342" s="6" t="s">
        <v>3495</v>
      </c>
      <c r="Q342" s="3" t="s">
        <v>3481</v>
      </c>
      <c r="R342" s="5" t="s">
        <v>3521</v>
      </c>
      <c r="S342" s="7" t="s">
        <v>3474</v>
      </c>
      <c r="T342" s="3" t="s">
        <v>3459</v>
      </c>
      <c r="U342" s="6" t="s">
        <v>3485</v>
      </c>
      <c r="W342" s="5" t="s">
        <v>3477</v>
      </c>
      <c r="X342" s="7" t="s">
        <v>3534</v>
      </c>
      <c r="Y342" s="3" t="s">
        <v>3463</v>
      </c>
      <c r="AD342" s="7"/>
    </row>
    <row r="343" spans="2:30">
      <c r="B343" s="7"/>
      <c r="H343" s="3"/>
      <c r="I343" s="7"/>
      <c r="N343" s="6" t="s">
        <v>3503</v>
      </c>
      <c r="Q343" s="3" t="s">
        <v>2953</v>
      </c>
      <c r="R343" s="5" t="s">
        <v>3529</v>
      </c>
      <c r="S343" s="7" t="s">
        <v>3483</v>
      </c>
      <c r="T343" s="3" t="s">
        <v>3467</v>
      </c>
      <c r="U343" s="6" t="s">
        <v>3492</v>
      </c>
      <c r="W343" s="5" t="s">
        <v>3486</v>
      </c>
      <c r="X343" s="7" t="s">
        <v>3543</v>
      </c>
      <c r="Y343" s="3" t="s">
        <v>3471</v>
      </c>
      <c r="AD343" s="7"/>
    </row>
    <row r="344" spans="2:30">
      <c r="B344" s="7"/>
      <c r="H344" s="3"/>
      <c r="I344" s="7"/>
      <c r="N344" s="6" t="s">
        <v>3511</v>
      </c>
      <c r="Q344" s="3" t="s">
        <v>2963</v>
      </c>
      <c r="R344" s="5" t="s">
        <v>3538</v>
      </c>
      <c r="S344" s="7" t="s">
        <v>3490</v>
      </c>
      <c r="T344" s="3" t="s">
        <v>3475</v>
      </c>
      <c r="U344" s="6" t="s">
        <v>3499</v>
      </c>
      <c r="W344" s="5" t="s">
        <v>3493</v>
      </c>
      <c r="X344" s="7" t="s">
        <v>3552</v>
      </c>
      <c r="Y344" s="3" t="s">
        <v>3479</v>
      </c>
      <c r="AD344" s="7"/>
    </row>
    <row r="345" spans="2:30">
      <c r="B345" s="7"/>
      <c r="H345" s="3"/>
      <c r="I345" s="7"/>
      <c r="N345" s="6" t="s">
        <v>3520</v>
      </c>
      <c r="Q345" s="3" t="s">
        <v>2972</v>
      </c>
      <c r="R345" s="6" t="s">
        <v>3547</v>
      </c>
      <c r="S345" s="7" t="s">
        <v>3497</v>
      </c>
      <c r="T345" s="3" t="s">
        <v>3484</v>
      </c>
      <c r="U345" s="6" t="s">
        <v>3507</v>
      </c>
      <c r="W345" s="5" t="s">
        <v>3500</v>
      </c>
      <c r="X345" s="7" t="s">
        <v>3560</v>
      </c>
      <c r="Y345" s="3" t="s">
        <v>3488</v>
      </c>
      <c r="AD345" s="7"/>
    </row>
    <row r="346" spans="2:30">
      <c r="B346" s="7"/>
      <c r="H346" s="3"/>
      <c r="I346" s="7"/>
      <c r="N346" s="6" t="s">
        <v>3527</v>
      </c>
      <c r="Q346" s="3" t="s">
        <v>3512</v>
      </c>
      <c r="R346" s="6" t="s">
        <v>3555</v>
      </c>
      <c r="S346" s="7" t="s">
        <v>3505</v>
      </c>
      <c r="T346" s="3" t="s">
        <v>3491</v>
      </c>
      <c r="U346" s="6" t="s">
        <v>3516</v>
      </c>
      <c r="W346" s="5" t="s">
        <v>3508</v>
      </c>
      <c r="X346" s="7" t="s">
        <v>3569</v>
      </c>
      <c r="Y346" s="3" t="s">
        <v>3494</v>
      </c>
      <c r="AD346" s="7"/>
    </row>
    <row r="347" spans="2:30">
      <c r="B347" s="7"/>
      <c r="H347" s="3"/>
      <c r="I347" s="7"/>
      <c r="N347" s="6" t="s">
        <v>3536</v>
      </c>
      <c r="Q347" s="3" t="s">
        <v>2981</v>
      </c>
      <c r="R347" s="6" t="s">
        <v>3564</v>
      </c>
      <c r="S347" s="7" t="s">
        <v>3514</v>
      </c>
      <c r="T347" s="3" t="s">
        <v>3498</v>
      </c>
      <c r="U347" s="6" t="s">
        <v>3524</v>
      </c>
      <c r="W347" s="5" t="s">
        <v>3517</v>
      </c>
      <c r="X347" s="7" t="s">
        <v>3586</v>
      </c>
      <c r="Y347" s="3" t="s">
        <v>3502</v>
      </c>
      <c r="AD347" s="7"/>
    </row>
    <row r="348" spans="2:30">
      <c r="B348" s="7"/>
      <c r="H348" s="3"/>
      <c r="I348" s="7"/>
      <c r="N348" s="6" t="s">
        <v>3545</v>
      </c>
      <c r="Q348" s="3" t="s">
        <v>3528</v>
      </c>
      <c r="R348" s="6" t="s">
        <v>3573</v>
      </c>
      <c r="S348" s="7" t="s">
        <v>3522</v>
      </c>
      <c r="T348" s="3" t="s">
        <v>3506</v>
      </c>
      <c r="U348" s="6" t="s">
        <v>3532</v>
      </c>
      <c r="W348" s="5" t="s">
        <v>3525</v>
      </c>
      <c r="X348" s="7" t="s">
        <v>3594</v>
      </c>
      <c r="Y348" s="3" t="s">
        <v>3510</v>
      </c>
      <c r="AD348" s="7"/>
    </row>
    <row r="349" spans="2:30">
      <c r="B349" s="7"/>
      <c r="H349" s="3"/>
      <c r="I349" s="7"/>
      <c r="N349" s="6" t="s">
        <v>3554</v>
      </c>
      <c r="Q349" s="3" t="s">
        <v>3537</v>
      </c>
      <c r="R349" s="6" t="s">
        <v>3581</v>
      </c>
      <c r="S349" s="7" t="s">
        <v>3530</v>
      </c>
      <c r="T349" s="3" t="s">
        <v>3515</v>
      </c>
      <c r="U349" s="6" t="s">
        <v>3541</v>
      </c>
      <c r="W349" s="5" t="s">
        <v>3533</v>
      </c>
      <c r="X349" s="7" t="s">
        <v>3602</v>
      </c>
      <c r="Y349" s="3" t="s">
        <v>3519</v>
      </c>
      <c r="AD349" s="7"/>
    </row>
    <row r="350" spans="2:30">
      <c r="B350" s="7"/>
      <c r="H350" s="3"/>
      <c r="I350" s="7"/>
      <c r="N350" s="6" t="s">
        <v>3562</v>
      </c>
      <c r="Q350" s="3" t="s">
        <v>3546</v>
      </c>
      <c r="R350" s="6" t="s">
        <v>3590</v>
      </c>
      <c r="S350" s="7" t="s">
        <v>3539</v>
      </c>
      <c r="T350" s="3" t="s">
        <v>3523</v>
      </c>
      <c r="U350" s="6" t="s">
        <v>3550</v>
      </c>
      <c r="W350" s="5" t="s">
        <v>3542</v>
      </c>
      <c r="X350" s="7" t="s">
        <v>3644</v>
      </c>
      <c r="Y350" s="3" t="s">
        <v>3526</v>
      </c>
      <c r="AD350" s="7"/>
    </row>
    <row r="351" spans="2:30">
      <c r="B351" s="7"/>
      <c r="H351" s="3"/>
      <c r="I351" s="7"/>
      <c r="N351" s="6" t="s">
        <v>3571</v>
      </c>
      <c r="Q351" s="3" t="s">
        <v>2991</v>
      </c>
      <c r="R351" s="6" t="s">
        <v>3597</v>
      </c>
      <c r="S351" s="7" t="s">
        <v>3548</v>
      </c>
      <c r="T351" s="3" t="s">
        <v>3531</v>
      </c>
      <c r="U351" s="6" t="s">
        <v>3558</v>
      </c>
      <c r="W351" s="5" t="s">
        <v>3551</v>
      </c>
      <c r="X351" s="7" t="s">
        <v>3652</v>
      </c>
      <c r="Y351" s="3" t="s">
        <v>3535</v>
      </c>
      <c r="AD351" s="7"/>
    </row>
    <row r="352" spans="2:30">
      <c r="H352" s="3"/>
      <c r="I352" s="7"/>
      <c r="N352" s="6" t="s">
        <v>3579</v>
      </c>
      <c r="Q352" s="3" t="s">
        <v>3563</v>
      </c>
      <c r="R352" s="6" t="s">
        <v>3605</v>
      </c>
      <c r="S352" s="7" t="s">
        <v>3556</v>
      </c>
      <c r="T352" s="3" t="s">
        <v>3540</v>
      </c>
      <c r="U352" s="6" t="s">
        <v>3567</v>
      </c>
      <c r="W352" s="5" t="s">
        <v>3559</v>
      </c>
      <c r="X352" s="7" t="s">
        <v>3660</v>
      </c>
      <c r="Y352" s="3" t="s">
        <v>3544</v>
      </c>
      <c r="AD352" s="7"/>
    </row>
    <row r="353" spans="8:30">
      <c r="H353" s="3"/>
      <c r="I353" s="7"/>
      <c r="N353" s="6" t="s">
        <v>3588</v>
      </c>
      <c r="Q353" s="3" t="s">
        <v>3572</v>
      </c>
      <c r="R353" s="6" t="s">
        <v>3611</v>
      </c>
      <c r="S353" s="7" t="s">
        <v>3565</v>
      </c>
      <c r="T353" s="3" t="s">
        <v>3549</v>
      </c>
      <c r="U353" s="6" t="s">
        <v>3576</v>
      </c>
      <c r="W353" s="5" t="s">
        <v>3568</v>
      </c>
      <c r="X353" s="7" t="s">
        <v>3668</v>
      </c>
      <c r="Y353" s="3" t="s">
        <v>3553</v>
      </c>
      <c r="AA353" s="3"/>
      <c r="AD353" s="7"/>
    </row>
    <row r="354" spans="8:30">
      <c r="H354" s="3"/>
      <c r="I354" s="7"/>
      <c r="N354" s="6" t="s">
        <v>3596</v>
      </c>
      <c r="Q354" s="3" t="s">
        <v>3580</v>
      </c>
      <c r="R354" s="6" t="s">
        <v>3618</v>
      </c>
      <c r="S354" s="7" t="s">
        <v>3574</v>
      </c>
      <c r="T354" s="3" t="s">
        <v>3557</v>
      </c>
      <c r="U354" s="6" t="s">
        <v>3584</v>
      </c>
      <c r="W354" s="5" t="s">
        <v>3577</v>
      </c>
      <c r="X354" s="7" t="s">
        <v>3674</v>
      </c>
      <c r="Y354" s="3" t="s">
        <v>3561</v>
      </c>
      <c r="AA354" s="3"/>
      <c r="AD354" s="7"/>
    </row>
    <row r="355" spans="8:30">
      <c r="H355" s="3"/>
      <c r="I355" s="7"/>
      <c r="N355" s="6" t="s">
        <v>3604</v>
      </c>
      <c r="Q355" s="3" t="s">
        <v>3589</v>
      </c>
      <c r="R355" s="6" t="s">
        <v>3625</v>
      </c>
      <c r="S355" s="7" t="s">
        <v>3582</v>
      </c>
      <c r="T355" s="3" t="s">
        <v>3566</v>
      </c>
      <c r="U355" s="6" t="s">
        <v>3593</v>
      </c>
      <c r="W355" s="5" t="s">
        <v>3585</v>
      </c>
      <c r="X355" s="7" t="s">
        <v>3681</v>
      </c>
      <c r="Y355" s="3" t="s">
        <v>3570</v>
      </c>
      <c r="AA355" s="3"/>
      <c r="AD355" s="7"/>
    </row>
    <row r="356" spans="8:30">
      <c r="H356" s="3"/>
      <c r="I356" s="7"/>
      <c r="N356" s="6" t="s">
        <v>3610</v>
      </c>
      <c r="Q356" s="3" t="s">
        <v>3000</v>
      </c>
      <c r="R356" s="6" t="s">
        <v>3632</v>
      </c>
      <c r="S356" s="7" t="s">
        <v>3591</v>
      </c>
      <c r="T356" s="3" t="s">
        <v>3575</v>
      </c>
      <c r="U356" s="6" t="s">
        <v>3600</v>
      </c>
      <c r="W356" s="5" t="s">
        <v>3601</v>
      </c>
      <c r="X356" s="7" t="s">
        <v>3689</v>
      </c>
      <c r="Y356" s="3" t="s">
        <v>3578</v>
      </c>
      <c r="AA356" s="3"/>
      <c r="AD356" s="7"/>
    </row>
    <row r="357" spans="8:30">
      <c r="H357" s="3"/>
      <c r="I357" s="7"/>
      <c r="N357" s="6" t="s">
        <v>3617</v>
      </c>
      <c r="Q357" s="3" t="s">
        <v>3010</v>
      </c>
      <c r="R357" s="6" t="s">
        <v>3639</v>
      </c>
      <c r="S357" s="7" t="s">
        <v>3598</v>
      </c>
      <c r="T357" s="3" t="s">
        <v>3583</v>
      </c>
      <c r="U357" s="6" t="s">
        <v>3607</v>
      </c>
      <c r="W357" s="5" t="s">
        <v>3608</v>
      </c>
      <c r="X357" s="7" t="s">
        <v>3697</v>
      </c>
      <c r="Y357" s="3" t="s">
        <v>3587</v>
      </c>
      <c r="AA357" s="3"/>
      <c r="AD357" s="7"/>
    </row>
    <row r="358" spans="8:30">
      <c r="H358" s="3"/>
      <c r="I358" s="7"/>
      <c r="N358" s="6" t="s">
        <v>3624</v>
      </c>
      <c r="Q358" s="3" t="s">
        <v>3019</v>
      </c>
      <c r="R358" s="6" t="s">
        <v>3647</v>
      </c>
      <c r="S358" s="7" t="s">
        <v>3612</v>
      </c>
      <c r="T358" s="3" t="s">
        <v>3592</v>
      </c>
      <c r="U358" s="6" t="s">
        <v>3614</v>
      </c>
      <c r="W358" s="5" t="s">
        <v>3615</v>
      </c>
      <c r="X358" s="7" t="s">
        <v>3705</v>
      </c>
      <c r="Y358" s="3" t="s">
        <v>3595</v>
      </c>
      <c r="AA358" s="3"/>
      <c r="AD358" s="7"/>
    </row>
    <row r="359" spans="8:30">
      <c r="H359" s="3"/>
      <c r="I359" s="7"/>
      <c r="N359" s="6" t="s">
        <v>3631</v>
      </c>
      <c r="Q359" s="3" t="s">
        <v>3028</v>
      </c>
      <c r="R359" s="6" t="s">
        <v>3655</v>
      </c>
      <c r="S359" s="7" t="s">
        <v>3619</v>
      </c>
      <c r="T359" s="3" t="s">
        <v>3599</v>
      </c>
      <c r="U359" s="6" t="s">
        <v>3621</v>
      </c>
      <c r="W359" s="5" t="s">
        <v>3622</v>
      </c>
      <c r="X359" s="7" t="s">
        <v>3713</v>
      </c>
      <c r="Y359" s="3" t="s">
        <v>3603</v>
      </c>
      <c r="AA359" s="3"/>
    </row>
    <row r="360" spans="8:30">
      <c r="H360" s="3"/>
      <c r="I360" s="7"/>
      <c r="N360" s="6" t="s">
        <v>3638</v>
      </c>
      <c r="Q360" s="3" t="s">
        <v>3028</v>
      </c>
      <c r="R360" s="6" t="s">
        <v>3663</v>
      </c>
      <c r="S360" s="7" t="s">
        <v>3626</v>
      </c>
      <c r="T360" s="3" t="s">
        <v>3606</v>
      </c>
      <c r="U360" s="7" t="s">
        <v>3628</v>
      </c>
      <c r="W360" s="5" t="s">
        <v>3629</v>
      </c>
      <c r="X360" s="7" t="s">
        <v>3721</v>
      </c>
      <c r="Y360" s="3" t="s">
        <v>3609</v>
      </c>
      <c r="AA360" s="3"/>
    </row>
    <row r="361" spans="8:30">
      <c r="H361" s="3"/>
      <c r="I361" s="7"/>
      <c r="N361" s="6" t="s">
        <v>3646</v>
      </c>
      <c r="Q361" s="3" t="s">
        <v>3045</v>
      </c>
      <c r="R361" s="6" t="s">
        <v>3671</v>
      </c>
      <c r="S361" s="7" t="s">
        <v>3633</v>
      </c>
      <c r="T361" s="3" t="s">
        <v>3613</v>
      </c>
      <c r="U361" s="7" t="s">
        <v>3635</v>
      </c>
      <c r="W361" s="5" t="s">
        <v>3636</v>
      </c>
      <c r="X361" s="7" t="s">
        <v>3729</v>
      </c>
      <c r="Y361" s="3" t="s">
        <v>3616</v>
      </c>
      <c r="AA361" s="3"/>
    </row>
    <row r="362" spans="8:30">
      <c r="H362" s="3"/>
      <c r="I362" s="7"/>
      <c r="N362" s="6" t="s">
        <v>3654</v>
      </c>
      <c r="Q362" s="3" t="s">
        <v>3055</v>
      </c>
      <c r="R362" s="6" t="s">
        <v>3677</v>
      </c>
      <c r="S362" s="7" t="s">
        <v>3640</v>
      </c>
      <c r="T362" s="3" t="s">
        <v>3620</v>
      </c>
      <c r="U362" s="7" t="s">
        <v>3642</v>
      </c>
      <c r="W362" s="5" t="s">
        <v>3643</v>
      </c>
      <c r="X362" s="7" t="s">
        <v>3736</v>
      </c>
      <c r="Y362" s="3" t="s">
        <v>3623</v>
      </c>
      <c r="AA362" s="3"/>
    </row>
    <row r="363" spans="8:30">
      <c r="H363" s="3"/>
      <c r="I363" s="7"/>
      <c r="N363" s="6" t="s">
        <v>3662</v>
      </c>
      <c r="Q363" s="3" t="s">
        <v>3064</v>
      </c>
      <c r="R363" s="6" t="s">
        <v>3684</v>
      </c>
      <c r="S363" s="7" t="s">
        <v>3648</v>
      </c>
      <c r="T363" s="3" t="s">
        <v>3627</v>
      </c>
      <c r="U363" s="7" t="s">
        <v>3650</v>
      </c>
      <c r="W363" s="5" t="s">
        <v>3651</v>
      </c>
      <c r="X363" s="7" t="s">
        <v>3744</v>
      </c>
      <c r="Y363" s="3" t="s">
        <v>3630</v>
      </c>
      <c r="AA363" s="3"/>
    </row>
    <row r="364" spans="8:30">
      <c r="H364" s="3"/>
      <c r="I364" s="7"/>
      <c r="N364" s="6" t="s">
        <v>3670</v>
      </c>
      <c r="Q364" s="3" t="s">
        <v>3071</v>
      </c>
      <c r="R364" s="6" t="s">
        <v>3692</v>
      </c>
      <c r="S364" s="7" t="s">
        <v>3656</v>
      </c>
      <c r="T364" s="3" t="s">
        <v>3634</v>
      </c>
      <c r="U364" s="7" t="s">
        <v>3658</v>
      </c>
      <c r="W364" s="5" t="s">
        <v>3659</v>
      </c>
      <c r="X364" s="7" t="s">
        <v>3752</v>
      </c>
      <c r="Y364" s="3" t="s">
        <v>3637</v>
      </c>
      <c r="AA364" s="3"/>
    </row>
    <row r="365" spans="8:30">
      <c r="H365" s="3"/>
      <c r="I365" s="7"/>
      <c r="N365" s="6" t="s">
        <v>3676</v>
      </c>
      <c r="Q365" s="3" t="s">
        <v>3081</v>
      </c>
      <c r="R365" s="6" t="s">
        <v>3700</v>
      </c>
      <c r="S365" s="7" t="s">
        <v>3664</v>
      </c>
      <c r="T365" s="3" t="s">
        <v>3641</v>
      </c>
      <c r="U365" s="7" t="s">
        <v>3666</v>
      </c>
      <c r="W365" s="5" t="s">
        <v>3667</v>
      </c>
      <c r="X365" s="7" t="s">
        <v>3760</v>
      </c>
      <c r="Y365" s="3" t="s">
        <v>3645</v>
      </c>
      <c r="AA365" s="3"/>
    </row>
    <row r="366" spans="8:30">
      <c r="H366" s="3"/>
      <c r="I366" s="7"/>
      <c r="N366" s="6" t="s">
        <v>3683</v>
      </c>
      <c r="Q366" s="3" t="s">
        <v>3090</v>
      </c>
      <c r="R366" s="6" t="s">
        <v>3708</v>
      </c>
      <c r="S366" s="7" t="s">
        <v>3685</v>
      </c>
      <c r="T366" s="3" t="s">
        <v>3649</v>
      </c>
      <c r="U366" s="7" t="s">
        <v>3679</v>
      </c>
      <c r="W366" s="5" t="s">
        <v>3673</v>
      </c>
      <c r="X366" s="7" t="s">
        <v>3768</v>
      </c>
      <c r="Y366" s="3" t="s">
        <v>3653</v>
      </c>
      <c r="AA366" s="3"/>
    </row>
    <row r="367" spans="8:30">
      <c r="H367" s="3"/>
      <c r="I367" s="7"/>
      <c r="N367" s="6" t="s">
        <v>3691</v>
      </c>
      <c r="Q367" s="3" t="s">
        <v>3099</v>
      </c>
      <c r="R367" s="6" t="s">
        <v>3716</v>
      </c>
      <c r="S367" s="7" t="s">
        <v>3693</v>
      </c>
      <c r="T367" s="3" t="s">
        <v>3657</v>
      </c>
      <c r="U367" s="7" t="s">
        <v>3687</v>
      </c>
      <c r="W367" s="5" t="s">
        <v>3680</v>
      </c>
      <c r="X367" s="7" t="s">
        <v>3776</v>
      </c>
      <c r="Y367" s="3" t="s">
        <v>3661</v>
      </c>
      <c r="AA367" s="3"/>
    </row>
    <row r="368" spans="8:30">
      <c r="H368" s="3"/>
      <c r="I368" s="7"/>
      <c r="N368" s="6" t="s">
        <v>3699</v>
      </c>
      <c r="Q368" s="3" t="s">
        <v>3109</v>
      </c>
      <c r="R368" s="6" t="s">
        <v>3724</v>
      </c>
      <c r="S368" s="7" t="s">
        <v>3701</v>
      </c>
      <c r="T368" s="3" t="s">
        <v>3665</v>
      </c>
      <c r="U368" s="7" t="s">
        <v>3695</v>
      </c>
      <c r="W368" s="5" t="s">
        <v>3688</v>
      </c>
      <c r="X368" s="7" t="s">
        <v>3784</v>
      </c>
      <c r="Y368" s="3" t="s">
        <v>3669</v>
      </c>
      <c r="AA368" s="3"/>
    </row>
    <row r="369" spans="8:27">
      <c r="H369" s="3"/>
      <c r="I369" s="7"/>
      <c r="N369" s="6" t="s">
        <v>3707</v>
      </c>
      <c r="Q369" s="3" t="s">
        <v>3119</v>
      </c>
      <c r="R369" s="6" t="s">
        <v>3731</v>
      </c>
      <c r="S369" s="7" t="s">
        <v>3709</v>
      </c>
      <c r="T369" s="3" t="s">
        <v>3672</v>
      </c>
      <c r="U369" s="7" t="s">
        <v>3703</v>
      </c>
      <c r="W369" s="5" t="s">
        <v>3696</v>
      </c>
      <c r="X369" s="7" t="s">
        <v>3792</v>
      </c>
      <c r="Y369" s="3" t="s">
        <v>3675</v>
      </c>
      <c r="AA369" s="3"/>
    </row>
    <row r="370" spans="8:27">
      <c r="H370" s="3"/>
      <c r="I370" s="7"/>
      <c r="N370" s="6" t="s">
        <v>3715</v>
      </c>
      <c r="Q370" s="3" t="s">
        <v>3129</v>
      </c>
      <c r="R370" s="6" t="s">
        <v>3739</v>
      </c>
      <c r="S370" s="7" t="s">
        <v>3717</v>
      </c>
      <c r="T370" s="3" t="s">
        <v>3678</v>
      </c>
      <c r="U370" s="7" t="s">
        <v>3711</v>
      </c>
      <c r="W370" s="5" t="s">
        <v>3704</v>
      </c>
      <c r="X370" s="7" t="s">
        <v>3800</v>
      </c>
      <c r="Y370" s="3" t="s">
        <v>3682</v>
      </c>
      <c r="AA370" s="3"/>
    </row>
    <row r="371" spans="8:27">
      <c r="H371" s="3"/>
      <c r="I371" s="7"/>
      <c r="N371" s="6" t="s">
        <v>3723</v>
      </c>
      <c r="Q371" s="3" t="s">
        <v>3137</v>
      </c>
      <c r="R371" s="6" t="s">
        <v>3747</v>
      </c>
      <c r="S371" s="7" t="s">
        <v>3725</v>
      </c>
      <c r="T371" s="3" t="s">
        <v>3686</v>
      </c>
      <c r="U371" s="7" t="s">
        <v>3719</v>
      </c>
      <c r="W371" s="5" t="s">
        <v>3712</v>
      </c>
      <c r="X371" s="7" t="s">
        <v>3807</v>
      </c>
      <c r="Y371" s="3" t="s">
        <v>3690</v>
      </c>
      <c r="AA371" s="3"/>
    </row>
    <row r="372" spans="8:27">
      <c r="H372" s="3"/>
      <c r="I372" s="7"/>
      <c r="N372" s="6" t="s">
        <v>3730</v>
      </c>
      <c r="Q372" s="3" t="s">
        <v>3147</v>
      </c>
      <c r="R372" s="6" t="s">
        <v>3755</v>
      </c>
      <c r="S372" s="7" t="s">
        <v>3732</v>
      </c>
      <c r="T372" s="3" t="s">
        <v>3694</v>
      </c>
      <c r="U372" s="7" t="s">
        <v>3727</v>
      </c>
      <c r="W372" s="5" t="s">
        <v>3720</v>
      </c>
      <c r="X372" s="7" t="s">
        <v>3814</v>
      </c>
      <c r="Y372" s="3" t="s">
        <v>3698</v>
      </c>
      <c r="AA372" s="3"/>
    </row>
    <row r="373" spans="8:27">
      <c r="H373" s="3"/>
      <c r="I373" s="7"/>
      <c r="N373" s="6" t="s">
        <v>3738</v>
      </c>
      <c r="Q373" s="3" t="s">
        <v>3157</v>
      </c>
      <c r="R373" s="6" t="s">
        <v>3763</v>
      </c>
      <c r="S373" s="7" t="s">
        <v>3740</v>
      </c>
      <c r="T373" s="3" t="s">
        <v>3702</v>
      </c>
      <c r="U373" s="7" t="s">
        <v>3734</v>
      </c>
      <c r="W373" s="5" t="s">
        <v>3728</v>
      </c>
      <c r="X373" s="7" t="s">
        <v>3822</v>
      </c>
      <c r="Y373" s="3" t="s">
        <v>3706</v>
      </c>
      <c r="AA373" s="3"/>
    </row>
    <row r="374" spans="8:27">
      <c r="H374" s="3"/>
      <c r="I374" s="7"/>
      <c r="N374" s="6" t="s">
        <v>3746</v>
      </c>
      <c r="Q374" s="3" t="s">
        <v>3167</v>
      </c>
      <c r="R374" s="6" t="s">
        <v>3771</v>
      </c>
      <c r="S374" s="7" t="s">
        <v>3748</v>
      </c>
      <c r="T374" s="3" t="s">
        <v>3710</v>
      </c>
      <c r="U374" s="7" t="s">
        <v>3742</v>
      </c>
      <c r="W374" s="5" t="s">
        <v>3735</v>
      </c>
      <c r="X374" s="7" t="s">
        <v>3830</v>
      </c>
      <c r="Y374" s="3" t="s">
        <v>3714</v>
      </c>
      <c r="AA374" s="3"/>
    </row>
    <row r="375" spans="8:27">
      <c r="H375" s="3"/>
      <c r="I375" s="7"/>
      <c r="N375" s="6" t="s">
        <v>3754</v>
      </c>
      <c r="Q375" s="3" t="s">
        <v>3176</v>
      </c>
      <c r="R375" s="6" t="s">
        <v>3779</v>
      </c>
      <c r="S375" s="7" t="s">
        <v>3756</v>
      </c>
      <c r="T375" s="3" t="s">
        <v>3718</v>
      </c>
      <c r="U375" s="7" t="s">
        <v>3750</v>
      </c>
      <c r="W375" s="5" t="s">
        <v>3743</v>
      </c>
      <c r="X375" s="7" t="s">
        <v>3838</v>
      </c>
      <c r="Y375" s="3" t="s">
        <v>3722</v>
      </c>
      <c r="AA375" s="3"/>
    </row>
    <row r="376" spans="8:27">
      <c r="H376" s="3"/>
      <c r="I376" s="7"/>
      <c r="N376" s="6" t="s">
        <v>3762</v>
      </c>
      <c r="Q376" s="3" t="s">
        <v>3184</v>
      </c>
      <c r="R376" s="6" t="s">
        <v>3787</v>
      </c>
      <c r="S376" s="7" t="s">
        <v>3764</v>
      </c>
      <c r="T376" s="3" t="s">
        <v>3726</v>
      </c>
      <c r="U376" s="7" t="s">
        <v>3758</v>
      </c>
      <c r="W376" s="5" t="s">
        <v>3751</v>
      </c>
      <c r="X376" s="7" t="s">
        <v>3846</v>
      </c>
      <c r="Y376" s="3" t="s">
        <v>3706</v>
      </c>
      <c r="AA376" s="3"/>
    </row>
    <row r="377" spans="8:27">
      <c r="H377" s="3"/>
      <c r="I377" s="7"/>
      <c r="N377" s="6" t="s">
        <v>3770</v>
      </c>
      <c r="Q377" s="3" t="s">
        <v>3193</v>
      </c>
      <c r="R377" s="6" t="s">
        <v>3795</v>
      </c>
      <c r="S377" s="7" t="s">
        <v>3772</v>
      </c>
      <c r="T377" s="3" t="s">
        <v>3733</v>
      </c>
      <c r="U377" s="7" t="s">
        <v>3766</v>
      </c>
      <c r="W377" s="5" t="s">
        <v>3759</v>
      </c>
      <c r="X377" s="7" t="s">
        <v>3854</v>
      </c>
      <c r="Y377" s="3" t="s">
        <v>3737</v>
      </c>
      <c r="AA377" s="3"/>
    </row>
    <row r="378" spans="8:27">
      <c r="H378" s="3"/>
      <c r="I378" s="7"/>
      <c r="N378" s="6" t="s">
        <v>3778</v>
      </c>
      <c r="Q378" s="3" t="s">
        <v>3202</v>
      </c>
      <c r="R378" s="6" t="s">
        <v>3803</v>
      </c>
      <c r="S378" s="7" t="s">
        <v>3780</v>
      </c>
      <c r="T378" s="3" t="s">
        <v>3741</v>
      </c>
      <c r="U378" s="7" t="s">
        <v>3774</v>
      </c>
      <c r="W378" s="5" t="s">
        <v>3767</v>
      </c>
      <c r="X378" s="7" t="s">
        <v>3862</v>
      </c>
      <c r="Y378" s="3" t="s">
        <v>3745</v>
      </c>
      <c r="AA378" s="3"/>
    </row>
    <row r="379" spans="8:27">
      <c r="H379" s="3"/>
      <c r="I379" s="7"/>
      <c r="N379" s="6" t="s">
        <v>3786</v>
      </c>
      <c r="Q379" s="3" t="s">
        <v>3212</v>
      </c>
      <c r="R379" s="6" t="s">
        <v>3810</v>
      </c>
      <c r="S379" s="7" t="s">
        <v>3788</v>
      </c>
      <c r="T379" s="3" t="s">
        <v>3749</v>
      </c>
      <c r="U379" s="7" t="s">
        <v>3782</v>
      </c>
      <c r="W379" s="5" t="s">
        <v>3775</v>
      </c>
      <c r="X379" s="7" t="s">
        <v>3870</v>
      </c>
      <c r="Y379" s="3" t="s">
        <v>3753</v>
      </c>
      <c r="AA379" s="3"/>
    </row>
    <row r="380" spans="8:27">
      <c r="H380" s="3"/>
      <c r="I380" s="7"/>
      <c r="N380" s="6" t="s">
        <v>3794</v>
      </c>
      <c r="Q380" s="3" t="s">
        <v>3221</v>
      </c>
      <c r="R380" s="6" t="s">
        <v>3817</v>
      </c>
      <c r="S380" s="7" t="s">
        <v>3796</v>
      </c>
      <c r="T380" s="3" t="s">
        <v>3757</v>
      </c>
      <c r="U380" s="7" t="s">
        <v>3790</v>
      </c>
      <c r="W380" s="5" t="s">
        <v>3783</v>
      </c>
      <c r="X380" s="7" t="s">
        <v>3878</v>
      </c>
      <c r="Y380" s="3" t="s">
        <v>3761</v>
      </c>
      <c r="AA380" s="3"/>
    </row>
    <row r="381" spans="8:27">
      <c r="H381" s="3"/>
      <c r="I381" s="7"/>
      <c r="N381" s="6" t="s">
        <v>3802</v>
      </c>
      <c r="Q381" s="3" t="s">
        <v>3230</v>
      </c>
      <c r="R381" s="6" t="s">
        <v>3825</v>
      </c>
      <c r="S381" s="7" t="s">
        <v>3804</v>
      </c>
      <c r="T381" s="3" t="s">
        <v>3765</v>
      </c>
      <c r="U381" s="7" t="s">
        <v>3798</v>
      </c>
      <c r="W381" s="5" t="s">
        <v>3791</v>
      </c>
      <c r="X381" s="7" t="s">
        <v>3893</v>
      </c>
      <c r="Y381" s="3" t="s">
        <v>3769</v>
      </c>
      <c r="AA381" s="3"/>
    </row>
    <row r="382" spans="8:27">
      <c r="H382" s="3"/>
      <c r="I382" s="7"/>
      <c r="N382" s="6" t="s">
        <v>3809</v>
      </c>
      <c r="Q382" s="3" t="s">
        <v>3239</v>
      </c>
      <c r="R382" s="6" t="s">
        <v>3833</v>
      </c>
      <c r="S382" s="7" t="s">
        <v>3811</v>
      </c>
      <c r="T382" s="3" t="s">
        <v>3773</v>
      </c>
      <c r="U382" s="7" t="s">
        <v>3820</v>
      </c>
      <c r="W382" s="5" t="s">
        <v>3799</v>
      </c>
      <c r="X382" s="7" t="s">
        <v>3901</v>
      </c>
      <c r="Y382" s="3" t="s">
        <v>3777</v>
      </c>
      <c r="AA382" s="3"/>
    </row>
    <row r="383" spans="8:27">
      <c r="H383" s="3"/>
      <c r="I383" s="7"/>
      <c r="N383" s="6" t="s">
        <v>3816</v>
      </c>
      <c r="Q383" s="3" t="s">
        <v>3248</v>
      </c>
      <c r="R383" s="6" t="s">
        <v>3841</v>
      </c>
      <c r="S383" s="7" t="s">
        <v>3818</v>
      </c>
      <c r="T383" s="3" t="s">
        <v>3781</v>
      </c>
      <c r="U383" s="7" t="s">
        <v>3828</v>
      </c>
      <c r="W383" s="5" t="s">
        <v>3806</v>
      </c>
      <c r="X383" s="7" t="s">
        <v>3909</v>
      </c>
      <c r="Y383" s="3" t="s">
        <v>3785</v>
      </c>
      <c r="AA383" s="3"/>
    </row>
    <row r="384" spans="8:27">
      <c r="H384" s="3"/>
      <c r="I384" s="7"/>
      <c r="N384" s="6" t="s">
        <v>3824</v>
      </c>
      <c r="Q384" s="3" t="s">
        <v>3257</v>
      </c>
      <c r="R384" s="6" t="s">
        <v>3849</v>
      </c>
      <c r="S384" s="7" t="s">
        <v>3826</v>
      </c>
      <c r="T384" s="3" t="s">
        <v>3789</v>
      </c>
      <c r="U384" s="7" t="s">
        <v>3836</v>
      </c>
      <c r="W384" s="5" t="s">
        <v>3813</v>
      </c>
      <c r="X384" s="7" t="s">
        <v>3917</v>
      </c>
      <c r="Y384" s="3" t="s">
        <v>3793</v>
      </c>
      <c r="AA384" s="3"/>
    </row>
    <row r="385" spans="8:27">
      <c r="H385" s="3"/>
      <c r="I385" s="7"/>
      <c r="N385" s="6" t="s">
        <v>3832</v>
      </c>
      <c r="Q385" s="3" t="s">
        <v>3265</v>
      </c>
      <c r="R385" s="6" t="s">
        <v>3857</v>
      </c>
      <c r="S385" s="7" t="s">
        <v>3834</v>
      </c>
      <c r="T385" s="3" t="s">
        <v>3797</v>
      </c>
      <c r="U385" s="7" t="s">
        <v>3844</v>
      </c>
      <c r="W385" s="5" t="s">
        <v>3821</v>
      </c>
      <c r="X385" s="7" t="s">
        <v>3925</v>
      </c>
      <c r="Y385" s="3" t="s">
        <v>3801</v>
      </c>
      <c r="AA385" s="3"/>
    </row>
    <row r="386" spans="8:27">
      <c r="H386" s="3"/>
      <c r="I386" s="7"/>
      <c r="N386" s="6" t="s">
        <v>3840</v>
      </c>
      <c r="Q386" s="3" t="s">
        <v>3274</v>
      </c>
      <c r="R386" s="6" t="s">
        <v>3865</v>
      </c>
      <c r="S386" s="7" t="s">
        <v>3842</v>
      </c>
      <c r="T386" s="3" t="s">
        <v>3805</v>
      </c>
      <c r="U386" s="7" t="s">
        <v>3852</v>
      </c>
      <c r="W386" s="5" t="s">
        <v>3829</v>
      </c>
      <c r="X386" s="7" t="s">
        <v>3933</v>
      </c>
      <c r="Y386" s="3" t="s">
        <v>3808</v>
      </c>
      <c r="AA386" s="3"/>
    </row>
    <row r="387" spans="8:27">
      <c r="H387" s="3"/>
      <c r="I387" s="7"/>
      <c r="N387" s="6" t="s">
        <v>3848</v>
      </c>
      <c r="Q387" s="3" t="s">
        <v>3284</v>
      </c>
      <c r="R387" s="6" t="s">
        <v>3873</v>
      </c>
      <c r="S387" s="7" t="s">
        <v>3850</v>
      </c>
      <c r="T387" s="3" t="s">
        <v>3812</v>
      </c>
      <c r="U387" s="7" t="s">
        <v>3860</v>
      </c>
      <c r="W387" s="5" t="s">
        <v>3837</v>
      </c>
      <c r="X387" s="7" t="s">
        <v>3941</v>
      </c>
      <c r="Y387" s="3" t="s">
        <v>3815</v>
      </c>
      <c r="AA387" s="3"/>
    </row>
    <row r="388" spans="8:27">
      <c r="H388" s="3"/>
      <c r="N388" s="6" t="s">
        <v>3856</v>
      </c>
      <c r="Q388" s="3" t="s">
        <v>3293</v>
      </c>
      <c r="R388" s="6" t="s">
        <v>3881</v>
      </c>
      <c r="S388" s="7" t="s">
        <v>3858</v>
      </c>
      <c r="T388" s="3" t="s">
        <v>3819</v>
      </c>
      <c r="U388" s="7" t="s">
        <v>3868</v>
      </c>
      <c r="W388" s="5" t="s">
        <v>3845</v>
      </c>
      <c r="X388" s="7" t="s">
        <v>3949</v>
      </c>
      <c r="Y388" s="3" t="s">
        <v>3823</v>
      </c>
      <c r="AA388" s="3"/>
    </row>
    <row r="389" spans="8:27">
      <c r="H389" s="3"/>
      <c r="N389" s="6" t="s">
        <v>3864</v>
      </c>
      <c r="Q389" s="3" t="s">
        <v>3302</v>
      </c>
      <c r="R389" s="6" t="s">
        <v>3888</v>
      </c>
      <c r="S389" s="7" t="s">
        <v>3866</v>
      </c>
      <c r="T389" s="3" t="s">
        <v>3827</v>
      </c>
      <c r="U389" s="7" t="s">
        <v>3876</v>
      </c>
      <c r="W389" s="5" t="s">
        <v>3853</v>
      </c>
      <c r="X389" s="7" t="s">
        <v>3957</v>
      </c>
      <c r="Y389" s="3" t="s">
        <v>3831</v>
      </c>
      <c r="AA389" s="3"/>
    </row>
    <row r="390" spans="8:27">
      <c r="H390" s="3"/>
      <c r="N390" s="7" t="s">
        <v>3872</v>
      </c>
      <c r="Q390" s="3" t="s">
        <v>3312</v>
      </c>
      <c r="R390" s="6" t="s">
        <v>3896</v>
      </c>
      <c r="S390" s="7" t="s">
        <v>3874</v>
      </c>
      <c r="T390" s="3" t="s">
        <v>3835</v>
      </c>
      <c r="U390" s="7" t="s">
        <v>3884</v>
      </c>
      <c r="W390" s="5" t="s">
        <v>3861</v>
      </c>
      <c r="X390" s="7" t="s">
        <v>3965</v>
      </c>
      <c r="Y390" s="3" t="s">
        <v>3839</v>
      </c>
      <c r="AA390" s="3"/>
    </row>
    <row r="391" spans="8:27">
      <c r="H391" s="3"/>
      <c r="N391" s="7" t="s">
        <v>3880</v>
      </c>
      <c r="Q391" s="3" t="s">
        <v>3322</v>
      </c>
      <c r="R391" s="6" t="s">
        <v>3904</v>
      </c>
      <c r="S391" s="7" t="s">
        <v>3882</v>
      </c>
      <c r="T391" s="3" t="s">
        <v>3843</v>
      </c>
      <c r="U391" s="7" t="s">
        <v>3891</v>
      </c>
      <c r="W391" s="5" t="s">
        <v>3869</v>
      </c>
      <c r="X391" s="7" t="s">
        <v>3973</v>
      </c>
      <c r="Y391" s="3" t="s">
        <v>3847</v>
      </c>
      <c r="AA391" s="3"/>
    </row>
    <row r="392" spans="8:27">
      <c r="H392" s="3"/>
      <c r="N392" s="7" t="s">
        <v>3887</v>
      </c>
      <c r="Q392" s="3" t="s">
        <v>3331</v>
      </c>
      <c r="R392" s="6" t="s">
        <v>3912</v>
      </c>
      <c r="S392" s="7" t="s">
        <v>3889</v>
      </c>
      <c r="T392" s="3" t="s">
        <v>3851</v>
      </c>
      <c r="U392" s="7" t="s">
        <v>3899</v>
      </c>
      <c r="W392" s="5" t="s">
        <v>3877</v>
      </c>
      <c r="X392" s="7" t="s">
        <v>3981</v>
      </c>
      <c r="Y392" s="3" t="s">
        <v>3855</v>
      </c>
      <c r="AA392" s="3"/>
    </row>
    <row r="393" spans="8:27">
      <c r="H393" s="3"/>
      <c r="N393" s="7" t="s">
        <v>3895</v>
      </c>
      <c r="Q393" s="3" t="s">
        <v>3341</v>
      </c>
      <c r="R393" s="6" t="s">
        <v>3920</v>
      </c>
      <c r="S393" s="7" t="s">
        <v>3897</v>
      </c>
      <c r="T393" s="3" t="s">
        <v>3859</v>
      </c>
      <c r="U393" s="7" t="s">
        <v>3907</v>
      </c>
      <c r="W393" s="5" t="s">
        <v>3885</v>
      </c>
      <c r="X393" s="7" t="s">
        <v>3989</v>
      </c>
      <c r="Y393" s="3" t="s">
        <v>3863</v>
      </c>
      <c r="AA393" s="3"/>
    </row>
    <row r="394" spans="8:27">
      <c r="H394" s="3"/>
      <c r="N394" s="7" t="s">
        <v>3903</v>
      </c>
      <c r="Q394" s="3" t="s">
        <v>3350</v>
      </c>
      <c r="R394" s="6" t="s">
        <v>3928</v>
      </c>
      <c r="S394" s="7" t="s">
        <v>3905</v>
      </c>
      <c r="T394" s="3" t="s">
        <v>3867</v>
      </c>
      <c r="U394" s="7" t="s">
        <v>3915</v>
      </c>
      <c r="W394" s="5" t="s">
        <v>3892</v>
      </c>
      <c r="X394" s="7" t="s">
        <v>3997</v>
      </c>
      <c r="Y394" s="3" t="s">
        <v>3871</v>
      </c>
      <c r="AA394" s="3"/>
    </row>
    <row r="395" spans="8:27">
      <c r="H395" s="3"/>
      <c r="N395" s="7" t="s">
        <v>3911</v>
      </c>
      <c r="Q395" s="3" t="s">
        <v>3359</v>
      </c>
      <c r="R395" s="6" t="s">
        <v>3936</v>
      </c>
      <c r="S395" s="7" t="s">
        <v>3913</v>
      </c>
      <c r="T395" s="3" t="s">
        <v>3875</v>
      </c>
      <c r="U395" s="7" t="s">
        <v>3923</v>
      </c>
      <c r="W395" s="5" t="s">
        <v>3900</v>
      </c>
      <c r="X395" s="7" t="s">
        <v>4005</v>
      </c>
      <c r="Y395" s="3" t="s">
        <v>3879</v>
      </c>
      <c r="AA395" s="3"/>
    </row>
    <row r="396" spans="8:27">
      <c r="H396" s="3"/>
      <c r="N396" s="7" t="s">
        <v>3919</v>
      </c>
      <c r="Q396" s="3" t="s">
        <v>3368</v>
      </c>
      <c r="R396" s="6" t="s">
        <v>3944</v>
      </c>
      <c r="S396" s="7" t="s">
        <v>3921</v>
      </c>
      <c r="T396" s="3" t="s">
        <v>3883</v>
      </c>
      <c r="U396" s="7" t="s">
        <v>3931</v>
      </c>
      <c r="W396" s="5" t="s">
        <v>3908</v>
      </c>
      <c r="X396" s="7" t="s">
        <v>4013</v>
      </c>
      <c r="Y396" s="3" t="s">
        <v>3886</v>
      </c>
      <c r="AA396" s="3"/>
    </row>
    <row r="397" spans="8:27">
      <c r="H397" s="3"/>
      <c r="N397" s="7" t="s">
        <v>3927</v>
      </c>
      <c r="Q397" s="3" t="s">
        <v>3378</v>
      </c>
      <c r="R397" s="6" t="s">
        <v>3952</v>
      </c>
      <c r="S397" s="7" t="s">
        <v>3929</v>
      </c>
      <c r="T397" s="3" t="s">
        <v>3890</v>
      </c>
      <c r="U397" s="7" t="s">
        <v>3939</v>
      </c>
      <c r="W397" s="5" t="s">
        <v>3916</v>
      </c>
      <c r="X397" s="7" t="s">
        <v>4021</v>
      </c>
      <c r="Y397" s="3" t="s">
        <v>3894</v>
      </c>
      <c r="AA397" s="3"/>
    </row>
    <row r="398" spans="8:27">
      <c r="H398" s="3"/>
      <c r="N398" s="7" t="s">
        <v>3935</v>
      </c>
      <c r="Q398" s="3" t="s">
        <v>3388</v>
      </c>
      <c r="R398" s="6" t="s">
        <v>3960</v>
      </c>
      <c r="S398" s="7" t="s">
        <v>3937</v>
      </c>
      <c r="T398" s="3" t="s">
        <v>3898</v>
      </c>
      <c r="U398" s="7" t="s">
        <v>3947</v>
      </c>
      <c r="W398" s="5" t="s">
        <v>3924</v>
      </c>
      <c r="X398" s="7" t="s">
        <v>4029</v>
      </c>
      <c r="Y398" s="3" t="s">
        <v>3902</v>
      </c>
      <c r="AA398" s="3"/>
    </row>
    <row r="399" spans="8:27">
      <c r="H399" s="3"/>
      <c r="N399" s="7" t="s">
        <v>3943</v>
      </c>
      <c r="Q399" s="3" t="s">
        <v>3397</v>
      </c>
      <c r="R399" s="6" t="s">
        <v>3968</v>
      </c>
      <c r="S399" s="7" t="s">
        <v>3945</v>
      </c>
      <c r="T399" s="3" t="s">
        <v>3906</v>
      </c>
      <c r="U399" s="7" t="s">
        <v>3955</v>
      </c>
      <c r="W399" s="5" t="s">
        <v>3932</v>
      </c>
      <c r="X399" s="7" t="s">
        <v>4037</v>
      </c>
      <c r="Y399" s="3" t="s">
        <v>3910</v>
      </c>
      <c r="AA399" s="3"/>
    </row>
    <row r="400" spans="8:27">
      <c r="H400" s="3"/>
      <c r="N400" s="7" t="s">
        <v>3951</v>
      </c>
      <c r="Q400" s="3" t="s">
        <v>3406</v>
      </c>
      <c r="R400" s="6" t="s">
        <v>3976</v>
      </c>
      <c r="S400" s="7" t="s">
        <v>3953</v>
      </c>
      <c r="T400" s="3" t="s">
        <v>3914</v>
      </c>
      <c r="U400" s="7" t="s">
        <v>3963</v>
      </c>
      <c r="W400" s="5" t="s">
        <v>3940</v>
      </c>
      <c r="X400" s="7" t="s">
        <v>4044</v>
      </c>
      <c r="Y400" s="3" t="s">
        <v>3918</v>
      </c>
      <c r="AA400" s="5"/>
    </row>
    <row r="401" spans="8:27">
      <c r="H401" s="3"/>
      <c r="N401" s="7" t="s">
        <v>3959</v>
      </c>
      <c r="Q401" s="3" t="s">
        <v>3416</v>
      </c>
      <c r="R401" s="6" t="s">
        <v>3984</v>
      </c>
      <c r="S401" s="7" t="s">
        <v>3961</v>
      </c>
      <c r="T401" s="3" t="s">
        <v>3922</v>
      </c>
      <c r="U401" s="7" t="s">
        <v>3971</v>
      </c>
      <c r="W401" s="5" t="s">
        <v>3948</v>
      </c>
      <c r="X401" s="7" t="s">
        <v>4052</v>
      </c>
      <c r="Y401" s="3" t="s">
        <v>3926</v>
      </c>
      <c r="AA401" s="5"/>
    </row>
    <row r="402" spans="8:27">
      <c r="H402" s="3"/>
      <c r="N402" s="7" t="s">
        <v>3967</v>
      </c>
      <c r="Q402" s="3" t="s">
        <v>3425</v>
      </c>
      <c r="R402" s="7" t="s">
        <v>3992</v>
      </c>
      <c r="S402" s="7" t="s">
        <v>3969</v>
      </c>
      <c r="T402" s="3" t="s">
        <v>3930</v>
      </c>
      <c r="U402" s="7" t="s">
        <v>3979</v>
      </c>
      <c r="W402" s="5" t="s">
        <v>3956</v>
      </c>
      <c r="X402" s="7" t="s">
        <v>4060</v>
      </c>
      <c r="Y402" s="3" t="s">
        <v>3934</v>
      </c>
      <c r="AA402" s="5"/>
    </row>
    <row r="403" spans="8:27">
      <c r="H403" s="3"/>
      <c r="N403" s="7" t="s">
        <v>3975</v>
      </c>
      <c r="Q403" s="5" t="s">
        <v>3435</v>
      </c>
      <c r="R403" s="7" t="s">
        <v>4000</v>
      </c>
      <c r="S403" s="7" t="s">
        <v>3977</v>
      </c>
      <c r="T403" s="3" t="s">
        <v>3938</v>
      </c>
      <c r="U403" s="7" t="s">
        <v>3987</v>
      </c>
      <c r="W403" s="5" t="s">
        <v>3964</v>
      </c>
      <c r="X403" s="7" t="s">
        <v>4068</v>
      </c>
      <c r="Y403" s="3" t="s">
        <v>3942</v>
      </c>
      <c r="AA403" s="5"/>
    </row>
    <row r="404" spans="8:27">
      <c r="H404" s="3"/>
      <c r="N404" s="7" t="s">
        <v>3983</v>
      </c>
      <c r="Q404" s="5" t="s">
        <v>3444</v>
      </c>
      <c r="R404" s="7" t="s">
        <v>4008</v>
      </c>
      <c r="S404" s="7" t="s">
        <v>3985</v>
      </c>
      <c r="T404" s="3" t="s">
        <v>3946</v>
      </c>
      <c r="U404" s="7" t="s">
        <v>3995</v>
      </c>
      <c r="W404" s="5" t="s">
        <v>3972</v>
      </c>
      <c r="X404" s="7" t="s">
        <v>4076</v>
      </c>
      <c r="Y404" s="3" t="s">
        <v>3950</v>
      </c>
      <c r="AA404" s="5"/>
    </row>
    <row r="405" spans="8:27">
      <c r="H405" s="3"/>
      <c r="N405" s="7" t="s">
        <v>3991</v>
      </c>
      <c r="Q405" s="5" t="s">
        <v>3453</v>
      </c>
      <c r="R405" s="7" t="s">
        <v>4016</v>
      </c>
      <c r="S405" s="7" t="s">
        <v>3993</v>
      </c>
      <c r="T405" s="3" t="s">
        <v>3954</v>
      </c>
      <c r="U405" s="7" t="s">
        <v>4003</v>
      </c>
      <c r="W405" s="5" t="s">
        <v>3980</v>
      </c>
      <c r="X405" s="7" t="s">
        <v>4084</v>
      </c>
      <c r="Y405" s="3" t="s">
        <v>3958</v>
      </c>
      <c r="AA405" s="5"/>
    </row>
    <row r="406" spans="8:27">
      <c r="H406" s="3"/>
      <c r="N406" s="7" t="s">
        <v>3999</v>
      </c>
      <c r="Q406" s="5" t="s">
        <v>3461</v>
      </c>
      <c r="R406" s="7" t="s">
        <v>4024</v>
      </c>
      <c r="S406" s="7" t="s">
        <v>4001</v>
      </c>
      <c r="T406" s="3" t="s">
        <v>3962</v>
      </c>
      <c r="U406" s="7" t="s">
        <v>4011</v>
      </c>
      <c r="W406" s="5" t="s">
        <v>3988</v>
      </c>
      <c r="X406" s="7" t="s">
        <v>4092</v>
      </c>
      <c r="Y406" s="3" t="s">
        <v>3966</v>
      </c>
      <c r="AA406" s="5"/>
    </row>
    <row r="407" spans="8:27">
      <c r="H407" s="3"/>
      <c r="N407" s="7" t="s">
        <v>4007</v>
      </c>
      <c r="Q407" s="5" t="s">
        <v>3469</v>
      </c>
      <c r="R407" s="7" t="s">
        <v>4032</v>
      </c>
      <c r="S407" s="7" t="s">
        <v>4009</v>
      </c>
      <c r="T407" s="3" t="s">
        <v>3970</v>
      </c>
      <c r="U407" s="7" t="s">
        <v>4019</v>
      </c>
      <c r="W407" s="5" t="s">
        <v>3996</v>
      </c>
      <c r="X407" s="7" t="s">
        <v>4100</v>
      </c>
      <c r="Y407" s="3" t="s">
        <v>3974</v>
      </c>
      <c r="AA407" s="5"/>
    </row>
    <row r="408" spans="8:27">
      <c r="H408" s="3"/>
      <c r="N408" s="7" t="s">
        <v>4015</v>
      </c>
      <c r="Q408" s="5" t="s">
        <v>3477</v>
      </c>
      <c r="R408" s="7" t="s">
        <v>4047</v>
      </c>
      <c r="S408" s="7" t="s">
        <v>4017</v>
      </c>
      <c r="T408" s="3" t="s">
        <v>3978</v>
      </c>
      <c r="U408" s="7" t="s">
        <v>4027</v>
      </c>
      <c r="W408" s="5" t="s">
        <v>4004</v>
      </c>
      <c r="X408" s="7" t="s">
        <v>4108</v>
      </c>
      <c r="Y408" s="3" t="s">
        <v>3982</v>
      </c>
      <c r="AA408" s="5"/>
    </row>
    <row r="409" spans="8:27">
      <c r="H409" s="3"/>
      <c r="N409" s="7" t="s">
        <v>4023</v>
      </c>
      <c r="Q409" s="5" t="s">
        <v>3486</v>
      </c>
      <c r="R409" s="7" t="s">
        <v>4055</v>
      </c>
      <c r="S409" s="7" t="s">
        <v>4025</v>
      </c>
      <c r="T409" s="3" t="s">
        <v>3986</v>
      </c>
      <c r="U409" s="7" t="s">
        <v>4035</v>
      </c>
      <c r="W409" s="5" t="s">
        <v>4012</v>
      </c>
      <c r="X409" s="7" t="s">
        <v>4116</v>
      </c>
      <c r="Y409" s="3" t="s">
        <v>3990</v>
      </c>
      <c r="AA409" s="5"/>
    </row>
    <row r="410" spans="8:27">
      <c r="H410" s="3"/>
      <c r="N410" s="7" t="s">
        <v>4031</v>
      </c>
      <c r="Q410" s="5" t="s">
        <v>3493</v>
      </c>
      <c r="R410" s="7" t="s">
        <v>4063</v>
      </c>
      <c r="S410" s="7" t="s">
        <v>4033</v>
      </c>
      <c r="T410" s="3" t="s">
        <v>3994</v>
      </c>
      <c r="U410" s="7" t="s">
        <v>4042</v>
      </c>
      <c r="W410" s="5" t="s">
        <v>4020</v>
      </c>
      <c r="X410" s="7" t="s">
        <v>4124</v>
      </c>
      <c r="Y410" s="3" t="s">
        <v>3998</v>
      </c>
      <c r="AA410" s="5"/>
    </row>
    <row r="411" spans="8:27">
      <c r="H411" s="3"/>
      <c r="N411" s="7" t="s">
        <v>4039</v>
      </c>
      <c r="Q411" s="5" t="s">
        <v>3500</v>
      </c>
      <c r="R411" s="7" t="s">
        <v>4071</v>
      </c>
      <c r="S411" s="7" t="s">
        <v>4040</v>
      </c>
      <c r="T411" s="3" t="s">
        <v>4002</v>
      </c>
      <c r="U411" s="7" t="s">
        <v>4050</v>
      </c>
      <c r="W411" s="5" t="s">
        <v>4028</v>
      </c>
      <c r="X411" s="7" t="s">
        <v>4131</v>
      </c>
      <c r="Y411" s="3" t="s">
        <v>4006</v>
      </c>
      <c r="AA411" s="5"/>
    </row>
    <row r="412" spans="8:27">
      <c r="H412" s="8"/>
      <c r="N412" s="7" t="s">
        <v>4046</v>
      </c>
      <c r="Q412" s="5" t="s">
        <v>3508</v>
      </c>
      <c r="R412" s="7" t="s">
        <v>4079</v>
      </c>
      <c r="S412" s="7" t="s">
        <v>4048</v>
      </c>
      <c r="T412" s="3" t="s">
        <v>4010</v>
      </c>
      <c r="U412" s="7" t="s">
        <v>4058</v>
      </c>
      <c r="W412" s="5" t="s">
        <v>4036</v>
      </c>
      <c r="X412" s="7" t="s">
        <v>4138</v>
      </c>
      <c r="Y412" s="3" t="s">
        <v>4014</v>
      </c>
      <c r="AA412" s="5"/>
    </row>
    <row r="413" spans="8:27">
      <c r="H413" s="3"/>
      <c r="N413" s="7" t="s">
        <v>4054</v>
      </c>
      <c r="Q413" s="5" t="s">
        <v>3517</v>
      </c>
      <c r="R413" s="7" t="s">
        <v>4087</v>
      </c>
      <c r="S413" s="7" t="s">
        <v>4056</v>
      </c>
      <c r="T413" s="3" t="s">
        <v>4018</v>
      </c>
      <c r="U413" s="7" t="s">
        <v>4066</v>
      </c>
      <c r="W413" s="5" t="s">
        <v>4043</v>
      </c>
      <c r="X413" s="7" t="s">
        <v>4145</v>
      </c>
      <c r="Y413" s="3" t="s">
        <v>4022</v>
      </c>
      <c r="AA413" s="5"/>
    </row>
    <row r="414" spans="8:27">
      <c r="H414" s="3"/>
      <c r="N414" s="7" t="s">
        <v>4062</v>
      </c>
      <c r="Q414" s="5" t="s">
        <v>3525</v>
      </c>
      <c r="R414" s="7" t="s">
        <v>4095</v>
      </c>
      <c r="S414" s="7" t="s">
        <v>4064</v>
      </c>
      <c r="T414" s="3" t="s">
        <v>4026</v>
      </c>
      <c r="U414" s="7" t="s">
        <v>4074</v>
      </c>
      <c r="W414" s="5" t="s">
        <v>4051</v>
      </c>
      <c r="X414" s="7" t="s">
        <v>4152</v>
      </c>
      <c r="Y414" s="3" t="s">
        <v>4030</v>
      </c>
      <c r="AA414" s="5"/>
    </row>
    <row r="415" spans="8:27">
      <c r="H415" s="3"/>
      <c r="N415" s="7" t="s">
        <v>4070</v>
      </c>
      <c r="Q415" s="5" t="s">
        <v>3533</v>
      </c>
      <c r="R415" s="7" t="s">
        <v>4103</v>
      </c>
      <c r="S415" s="7" t="s">
        <v>4072</v>
      </c>
      <c r="T415" s="3" t="s">
        <v>4034</v>
      </c>
      <c r="U415" s="7" t="s">
        <v>4082</v>
      </c>
      <c r="W415" s="5" t="s">
        <v>4059</v>
      </c>
      <c r="X415" s="7" t="s">
        <v>4158</v>
      </c>
      <c r="Y415" s="3" t="s">
        <v>4038</v>
      </c>
      <c r="AA415" s="5"/>
    </row>
    <row r="416" spans="8:27">
      <c r="H416" s="5"/>
      <c r="N416" s="7" t="s">
        <v>4078</v>
      </c>
      <c r="Q416" s="5" t="s">
        <v>3542</v>
      </c>
      <c r="R416" s="7" t="s">
        <v>4111</v>
      </c>
      <c r="S416" s="7" t="s">
        <v>4080</v>
      </c>
      <c r="T416" s="3" t="s">
        <v>4041</v>
      </c>
      <c r="U416" s="7" t="s">
        <v>4090</v>
      </c>
      <c r="W416" s="5" t="s">
        <v>4067</v>
      </c>
      <c r="X416" s="7" t="s">
        <v>4165</v>
      </c>
      <c r="Y416" s="3" t="s">
        <v>4045</v>
      </c>
      <c r="AA416" s="5"/>
    </row>
    <row r="417" spans="8:27">
      <c r="H417" s="5"/>
      <c r="N417" s="7" t="s">
        <v>4086</v>
      </c>
      <c r="Q417" s="5" t="s">
        <v>3551</v>
      </c>
      <c r="R417" s="7" t="s">
        <v>4119</v>
      </c>
      <c r="S417" s="7" t="s">
        <v>4088</v>
      </c>
      <c r="T417" s="3" t="s">
        <v>4049</v>
      </c>
      <c r="U417" s="7" t="s">
        <v>4098</v>
      </c>
      <c r="W417" s="5" t="s">
        <v>4075</v>
      </c>
      <c r="X417" s="7" t="s">
        <v>4171</v>
      </c>
      <c r="Y417" s="3" t="s">
        <v>4053</v>
      </c>
      <c r="AA417" s="5"/>
    </row>
    <row r="418" spans="8:27">
      <c r="H418" s="5"/>
      <c r="N418" s="7" t="s">
        <v>4094</v>
      </c>
      <c r="Q418" s="5" t="s">
        <v>3559</v>
      </c>
      <c r="R418" s="7" t="s">
        <v>4127</v>
      </c>
      <c r="S418" s="7" t="s">
        <v>4096</v>
      </c>
      <c r="T418" s="3" t="s">
        <v>4057</v>
      </c>
      <c r="U418" s="7" t="s">
        <v>4106</v>
      </c>
      <c r="W418" s="5" t="s">
        <v>4083</v>
      </c>
      <c r="X418" s="7" t="s">
        <v>4177</v>
      </c>
      <c r="Y418" s="3" t="s">
        <v>4061</v>
      </c>
      <c r="AA418" s="5"/>
    </row>
    <row r="419" spans="8:27">
      <c r="H419" s="5"/>
      <c r="N419" s="7" t="s">
        <v>4102</v>
      </c>
      <c r="Q419" s="5" t="s">
        <v>3568</v>
      </c>
      <c r="R419" s="7" t="s">
        <v>4134</v>
      </c>
      <c r="S419" s="7" t="s">
        <v>4104</v>
      </c>
      <c r="T419" s="3" t="s">
        <v>4065</v>
      </c>
      <c r="U419" s="7" t="s">
        <v>4114</v>
      </c>
      <c r="W419" s="5" t="s">
        <v>4091</v>
      </c>
      <c r="X419" s="7" t="s">
        <v>4183</v>
      </c>
      <c r="Y419" s="3" t="s">
        <v>4069</v>
      </c>
      <c r="AA419" s="5"/>
    </row>
    <row r="420" spans="8:27">
      <c r="H420" s="5"/>
      <c r="N420" s="7" t="s">
        <v>4110</v>
      </c>
      <c r="Q420" s="5" t="s">
        <v>3577</v>
      </c>
      <c r="R420" s="7" t="s">
        <v>4141</v>
      </c>
      <c r="S420" s="7" t="s">
        <v>4112</v>
      </c>
      <c r="T420" s="3" t="s">
        <v>4073</v>
      </c>
      <c r="U420" s="7" t="s">
        <v>4122</v>
      </c>
      <c r="W420" s="5" t="s">
        <v>4099</v>
      </c>
      <c r="X420" s="7" t="s">
        <v>4189</v>
      </c>
      <c r="Y420" s="3" t="s">
        <v>4077</v>
      </c>
      <c r="AA420" s="5"/>
    </row>
    <row r="421" spans="8:27">
      <c r="H421" s="5"/>
      <c r="N421" s="7" t="s">
        <v>4118</v>
      </c>
      <c r="Q421" s="5" t="s">
        <v>3585</v>
      </c>
      <c r="R421" s="7" t="s">
        <v>4148</v>
      </c>
      <c r="S421" s="7" t="s">
        <v>4120</v>
      </c>
      <c r="T421" s="3" t="s">
        <v>4081</v>
      </c>
      <c r="W421" s="5" t="s">
        <v>4107</v>
      </c>
      <c r="X421" s="7" t="s">
        <v>4196</v>
      </c>
      <c r="Y421" s="3" t="s">
        <v>4085</v>
      </c>
      <c r="AA421" s="5"/>
    </row>
    <row r="422" spans="8:27">
      <c r="H422" s="5"/>
      <c r="N422" s="7" t="s">
        <v>4126</v>
      </c>
      <c r="Q422" s="5" t="s">
        <v>3601</v>
      </c>
      <c r="R422" s="7" t="s">
        <v>4155</v>
      </c>
      <c r="S422" s="7" t="s">
        <v>4128</v>
      </c>
      <c r="T422" s="3" t="s">
        <v>4089</v>
      </c>
      <c r="W422" s="5" t="s">
        <v>4115</v>
      </c>
      <c r="X422" s="7" t="s">
        <v>4203</v>
      </c>
      <c r="Y422" s="3" t="s">
        <v>4093</v>
      </c>
      <c r="AA422" s="5"/>
    </row>
    <row r="423" spans="8:27">
      <c r="H423" s="5"/>
      <c r="N423" s="7" t="s">
        <v>4133</v>
      </c>
      <c r="Q423" s="5" t="s">
        <v>3608</v>
      </c>
      <c r="R423" s="7" t="s">
        <v>4161</v>
      </c>
      <c r="S423" s="7" t="s">
        <v>4135</v>
      </c>
      <c r="T423" s="3" t="s">
        <v>4097</v>
      </c>
      <c r="W423" s="5" t="s">
        <v>4123</v>
      </c>
      <c r="X423" s="7" t="s">
        <v>4210</v>
      </c>
      <c r="Y423" s="3" t="s">
        <v>4101</v>
      </c>
      <c r="AA423" s="5"/>
    </row>
    <row r="424" spans="8:27">
      <c r="H424" s="5"/>
      <c r="N424" s="7" t="s">
        <v>4140</v>
      </c>
      <c r="Q424" s="5" t="s">
        <v>3615</v>
      </c>
      <c r="R424" s="7" t="s">
        <v>4179</v>
      </c>
      <c r="S424" s="7" t="s">
        <v>4142</v>
      </c>
      <c r="T424" s="3" t="s">
        <v>4105</v>
      </c>
      <c r="W424" s="5" t="s">
        <v>4130</v>
      </c>
      <c r="X424" s="7" t="s">
        <v>4217</v>
      </c>
      <c r="Y424" s="8" t="s">
        <v>4109</v>
      </c>
      <c r="AA424" s="5"/>
    </row>
    <row r="425" spans="8:27">
      <c r="H425" s="5"/>
      <c r="N425" s="7" t="s">
        <v>4147</v>
      </c>
      <c r="Q425" s="5" t="s">
        <v>3622</v>
      </c>
      <c r="R425" s="7" t="s">
        <v>4186</v>
      </c>
      <c r="S425" s="7" t="s">
        <v>4149</v>
      </c>
      <c r="T425" s="3" t="s">
        <v>4113</v>
      </c>
      <c r="W425" s="5" t="s">
        <v>4137</v>
      </c>
      <c r="X425" s="7" t="s">
        <v>4224</v>
      </c>
      <c r="Y425" s="3" t="s">
        <v>4117</v>
      </c>
      <c r="AA425" s="5"/>
    </row>
    <row r="426" spans="8:27">
      <c r="H426" s="5"/>
      <c r="N426" s="7" t="s">
        <v>4154</v>
      </c>
      <c r="Q426" s="5" t="s">
        <v>3629</v>
      </c>
      <c r="R426" s="7" t="s">
        <v>4192</v>
      </c>
      <c r="S426" s="7" t="s">
        <v>4156</v>
      </c>
      <c r="T426" s="3" t="s">
        <v>4121</v>
      </c>
      <c r="W426" s="5" t="s">
        <v>4144</v>
      </c>
      <c r="X426" s="7" t="s">
        <v>4231</v>
      </c>
      <c r="Y426" s="3" t="s">
        <v>4125</v>
      </c>
      <c r="AA426" s="5"/>
    </row>
    <row r="427" spans="8:27">
      <c r="H427" s="5"/>
      <c r="N427" s="7" t="s">
        <v>4160</v>
      </c>
      <c r="Q427" s="5" t="s">
        <v>3636</v>
      </c>
      <c r="R427" s="7" t="s">
        <v>4199</v>
      </c>
      <c r="S427" s="7" t="s">
        <v>4162</v>
      </c>
      <c r="T427" s="3" t="s">
        <v>4129</v>
      </c>
      <c r="W427" s="5" t="s">
        <v>4151</v>
      </c>
      <c r="X427" s="7" t="s">
        <v>4238</v>
      </c>
      <c r="Y427" s="3" t="s">
        <v>4132</v>
      </c>
      <c r="AA427" s="5"/>
    </row>
    <row r="428" spans="8:27">
      <c r="H428" s="5"/>
      <c r="N428" s="7" t="s">
        <v>4167</v>
      </c>
      <c r="Q428" s="5" t="s">
        <v>3643</v>
      </c>
      <c r="R428" s="7" t="s">
        <v>4206</v>
      </c>
      <c r="S428" s="7" t="s">
        <v>4168</v>
      </c>
      <c r="T428" s="3" t="s">
        <v>4136</v>
      </c>
      <c r="W428" s="5" t="s">
        <v>4164</v>
      </c>
      <c r="X428" s="7" t="s">
        <v>4245</v>
      </c>
      <c r="Y428" s="3" t="s">
        <v>4139</v>
      </c>
      <c r="AA428" s="5"/>
    </row>
    <row r="429" spans="8:27">
      <c r="H429" s="5"/>
      <c r="N429" s="7" t="s">
        <v>4173</v>
      </c>
      <c r="Q429" s="5" t="s">
        <v>3651</v>
      </c>
      <c r="R429" s="7" t="s">
        <v>4213</v>
      </c>
      <c r="S429" s="7" t="s">
        <v>4174</v>
      </c>
      <c r="T429" s="3" t="s">
        <v>4143</v>
      </c>
      <c r="W429" s="5" t="s">
        <v>4170</v>
      </c>
      <c r="X429" s="7" t="s">
        <v>4252</v>
      </c>
      <c r="Y429" s="3" t="s">
        <v>4146</v>
      </c>
      <c r="AA429" s="5"/>
    </row>
    <row r="430" spans="8:27">
      <c r="H430" s="5"/>
      <c r="N430" s="7" t="s">
        <v>4185</v>
      </c>
      <c r="Q430" s="5" t="s">
        <v>3659</v>
      </c>
      <c r="R430" s="7" t="s">
        <v>4220</v>
      </c>
      <c r="S430" s="7" t="s">
        <v>4180</v>
      </c>
      <c r="T430" s="3" t="s">
        <v>4150</v>
      </c>
      <c r="W430" s="5" t="s">
        <v>4176</v>
      </c>
      <c r="X430" s="7" t="s">
        <v>4257</v>
      </c>
      <c r="Y430" s="3" t="s">
        <v>4153</v>
      </c>
      <c r="AA430" s="5"/>
    </row>
    <row r="431" spans="8:27">
      <c r="H431" s="5"/>
      <c r="N431" s="7" t="s">
        <v>4191</v>
      </c>
      <c r="Q431" s="5" t="s">
        <v>3667</v>
      </c>
      <c r="R431" s="7" t="s">
        <v>4227</v>
      </c>
      <c r="S431" s="7" t="s">
        <v>4193</v>
      </c>
      <c r="T431" s="3" t="s">
        <v>4157</v>
      </c>
      <c r="W431" s="5" t="s">
        <v>4182</v>
      </c>
      <c r="X431" s="7" t="s">
        <v>4263</v>
      </c>
      <c r="Y431" s="3" t="s">
        <v>4159</v>
      </c>
      <c r="AA431" s="5"/>
    </row>
    <row r="432" spans="8:27">
      <c r="H432" s="5"/>
      <c r="N432" s="7" t="s">
        <v>4198</v>
      </c>
      <c r="Q432" s="5" t="s">
        <v>3673</v>
      </c>
      <c r="R432" s="7" t="s">
        <v>4234</v>
      </c>
      <c r="S432" s="7" t="s">
        <v>4200</v>
      </c>
      <c r="T432" s="3" t="s">
        <v>4163</v>
      </c>
      <c r="W432" s="5" t="s">
        <v>4188</v>
      </c>
      <c r="X432" s="7" t="s">
        <v>4268</v>
      </c>
      <c r="Y432" s="3" t="s">
        <v>4166</v>
      </c>
      <c r="AA432" s="5"/>
    </row>
    <row r="433" spans="8:27">
      <c r="H433" s="5"/>
      <c r="N433" s="7" t="s">
        <v>4205</v>
      </c>
      <c r="Q433" s="5" t="s">
        <v>3680</v>
      </c>
      <c r="R433" s="7" t="s">
        <v>4241</v>
      </c>
      <c r="S433" s="7" t="s">
        <v>4207</v>
      </c>
      <c r="T433" s="3" t="s">
        <v>4169</v>
      </c>
      <c r="W433" s="5" t="s">
        <v>4195</v>
      </c>
      <c r="X433" s="7" t="s">
        <v>4274</v>
      </c>
      <c r="Y433" s="3" t="s">
        <v>4172</v>
      </c>
      <c r="AA433" s="5"/>
    </row>
    <row r="434" spans="8:27">
      <c r="H434" s="5"/>
      <c r="N434" s="7" t="s">
        <v>4212</v>
      </c>
      <c r="Q434" s="5" t="s">
        <v>3688</v>
      </c>
      <c r="R434" s="7" t="s">
        <v>4248</v>
      </c>
      <c r="S434" s="7" t="s">
        <v>4214</v>
      </c>
      <c r="T434" s="3" t="s">
        <v>4175</v>
      </c>
      <c r="W434" s="5" t="s">
        <v>4202</v>
      </c>
      <c r="X434" s="7" t="s">
        <v>4280</v>
      </c>
      <c r="Y434" s="3" t="s">
        <v>4178</v>
      </c>
      <c r="AA434" s="5"/>
    </row>
    <row r="435" spans="8:27">
      <c r="H435" s="5"/>
      <c r="N435" s="7" t="s">
        <v>4219</v>
      </c>
      <c r="Q435" s="5" t="s">
        <v>3696</v>
      </c>
      <c r="R435" s="7" t="s">
        <v>4255</v>
      </c>
      <c r="S435" s="7" t="s">
        <v>4221</v>
      </c>
      <c r="T435" s="3" t="s">
        <v>4181</v>
      </c>
      <c r="W435" s="5" t="s">
        <v>4209</v>
      </c>
      <c r="X435" s="7" t="s">
        <v>4286</v>
      </c>
      <c r="Y435" s="3" t="s">
        <v>4184</v>
      </c>
      <c r="AA435" s="5"/>
    </row>
    <row r="436" spans="8:27">
      <c r="H436" s="5"/>
      <c r="N436" s="7" t="s">
        <v>4226</v>
      </c>
      <c r="Q436" s="5" t="s">
        <v>3704</v>
      </c>
      <c r="R436" s="7" t="s">
        <v>4260</v>
      </c>
      <c r="S436" s="7" t="s">
        <v>4228</v>
      </c>
      <c r="T436" s="3" t="s">
        <v>4187</v>
      </c>
      <c r="W436" s="5" t="s">
        <v>4216</v>
      </c>
      <c r="X436" s="7" t="s">
        <v>4292</v>
      </c>
      <c r="Y436" s="3" t="s">
        <v>4190</v>
      </c>
      <c r="AA436" s="5"/>
    </row>
    <row r="437" spans="8:27">
      <c r="H437" s="5"/>
      <c r="N437" s="7" t="s">
        <v>4233</v>
      </c>
      <c r="Q437" s="5" t="s">
        <v>3712</v>
      </c>
      <c r="R437" s="7" t="s">
        <v>4271</v>
      </c>
      <c r="S437" s="7" t="s">
        <v>4235</v>
      </c>
      <c r="T437" s="3" t="s">
        <v>4194</v>
      </c>
      <c r="W437" s="5" t="s">
        <v>4223</v>
      </c>
      <c r="X437" s="7" t="s">
        <v>4298</v>
      </c>
      <c r="Y437" s="3" t="s">
        <v>4197</v>
      </c>
      <c r="AA437" s="5"/>
    </row>
    <row r="438" spans="8:27">
      <c r="H438" s="5"/>
      <c r="N438" s="7" t="s">
        <v>4240</v>
      </c>
      <c r="Q438" s="5" t="s">
        <v>3720</v>
      </c>
      <c r="R438" s="7" t="s">
        <v>4277</v>
      </c>
      <c r="S438" s="7" t="s">
        <v>4242</v>
      </c>
      <c r="T438" s="3" t="s">
        <v>4201</v>
      </c>
      <c r="W438" s="5" t="s">
        <v>4230</v>
      </c>
      <c r="X438" s="7" t="s">
        <v>4304</v>
      </c>
      <c r="Y438" s="3" t="s">
        <v>4204</v>
      </c>
      <c r="AA438" s="5"/>
    </row>
    <row r="439" spans="8:27">
      <c r="H439" s="5"/>
      <c r="N439" s="7" t="s">
        <v>4247</v>
      </c>
      <c r="Q439" s="5" t="s">
        <v>3728</v>
      </c>
      <c r="R439" s="7" t="s">
        <v>4283</v>
      </c>
      <c r="S439" s="7" t="s">
        <v>4249</v>
      </c>
      <c r="T439" s="3" t="s">
        <v>4208</v>
      </c>
      <c r="W439" s="5" t="s">
        <v>4237</v>
      </c>
      <c r="X439" s="7" t="s">
        <v>4310</v>
      </c>
      <c r="Y439" s="3" t="s">
        <v>4211</v>
      </c>
      <c r="AA439" s="5"/>
    </row>
    <row r="440" spans="8:27">
      <c r="H440" s="5"/>
      <c r="N440" s="7" t="s">
        <v>4254</v>
      </c>
      <c r="Q440" s="5" t="s">
        <v>3735</v>
      </c>
      <c r="R440" s="7" t="s">
        <v>4289</v>
      </c>
      <c r="T440" s="3" t="s">
        <v>4215</v>
      </c>
      <c r="W440" s="5" t="s">
        <v>4244</v>
      </c>
      <c r="X440" s="7" t="s">
        <v>4316</v>
      </c>
      <c r="Y440" s="3" t="s">
        <v>4218</v>
      </c>
      <c r="AA440" s="5"/>
    </row>
    <row r="441" spans="8:27">
      <c r="H441" s="5"/>
      <c r="N441" s="7" t="s">
        <v>4259</v>
      </c>
      <c r="Q441" s="5" t="s">
        <v>3743</v>
      </c>
      <c r="R441" s="7" t="s">
        <v>4295</v>
      </c>
      <c r="T441" s="3" t="s">
        <v>4222</v>
      </c>
      <c r="W441" s="5" t="s">
        <v>4251</v>
      </c>
      <c r="X441" s="7" t="s">
        <v>4321</v>
      </c>
      <c r="Y441" s="3" t="s">
        <v>4225</v>
      </c>
      <c r="AA441" s="5"/>
    </row>
    <row r="442" spans="8:27">
      <c r="H442" s="5"/>
      <c r="N442" s="7" t="s">
        <v>4265</v>
      </c>
      <c r="Q442" s="5" t="s">
        <v>3751</v>
      </c>
      <c r="R442" s="7" t="s">
        <v>4301</v>
      </c>
      <c r="T442" s="3" t="s">
        <v>4229</v>
      </c>
      <c r="W442" s="5" t="s">
        <v>4262</v>
      </c>
      <c r="X442" s="7" t="s">
        <v>4327</v>
      </c>
      <c r="Y442" s="3" t="s">
        <v>4232</v>
      </c>
      <c r="AA442" s="5"/>
    </row>
    <row r="443" spans="8:27">
      <c r="H443" s="5"/>
      <c r="N443" s="7" t="s">
        <v>4270</v>
      </c>
      <c r="Q443" s="5" t="s">
        <v>3759</v>
      </c>
      <c r="R443" s="7" t="s">
        <v>4307</v>
      </c>
      <c r="T443" s="3" t="s">
        <v>4236</v>
      </c>
      <c r="W443" s="5" t="s">
        <v>4267</v>
      </c>
      <c r="X443" s="7" t="s">
        <v>4333</v>
      </c>
      <c r="Y443" s="3" t="s">
        <v>4239</v>
      </c>
      <c r="AA443" s="5"/>
    </row>
    <row r="444" spans="8:27">
      <c r="H444" s="5"/>
      <c r="N444" s="7" t="s">
        <v>4276</v>
      </c>
      <c r="Q444" s="5" t="s">
        <v>3767</v>
      </c>
      <c r="R444" s="7" t="s">
        <v>4313</v>
      </c>
      <c r="T444" s="3" t="s">
        <v>4243</v>
      </c>
      <c r="W444" s="5" t="s">
        <v>4273</v>
      </c>
      <c r="X444" s="7" t="s">
        <v>4339</v>
      </c>
      <c r="Y444" s="3" t="s">
        <v>4246</v>
      </c>
      <c r="AA444" s="5"/>
    </row>
    <row r="445" spans="8:27">
      <c r="H445" s="5"/>
      <c r="N445" s="7" t="s">
        <v>4282</v>
      </c>
      <c r="Q445" s="5" t="s">
        <v>3775</v>
      </c>
      <c r="R445" s="7" t="s">
        <v>4324</v>
      </c>
      <c r="T445" s="3" t="s">
        <v>4250</v>
      </c>
      <c r="W445" s="5" t="s">
        <v>4279</v>
      </c>
      <c r="X445" s="7" t="s">
        <v>4345</v>
      </c>
      <c r="Y445" s="3" t="s">
        <v>4253</v>
      </c>
      <c r="AA445" s="5"/>
    </row>
    <row r="446" spans="8:27">
      <c r="H446" s="5"/>
      <c r="M446" s="7"/>
      <c r="N446" s="7" t="s">
        <v>4288</v>
      </c>
      <c r="Q446" s="5" t="s">
        <v>3783</v>
      </c>
      <c r="R446" s="7" t="s">
        <v>4330</v>
      </c>
      <c r="T446" s="3" t="s">
        <v>4256</v>
      </c>
      <c r="W446" s="5" t="s">
        <v>4285</v>
      </c>
      <c r="X446" s="7" t="s">
        <v>4350</v>
      </c>
      <c r="Y446" s="3" t="s">
        <v>4258</v>
      </c>
      <c r="AA446" s="5"/>
    </row>
    <row r="447" spans="8:27">
      <c r="H447" s="5"/>
      <c r="M447" s="7"/>
      <c r="N447" s="7" t="s">
        <v>4294</v>
      </c>
      <c r="Q447" s="5" t="s">
        <v>3791</v>
      </c>
      <c r="R447" s="7" t="s">
        <v>4336</v>
      </c>
      <c r="T447" s="3" t="s">
        <v>4261</v>
      </c>
      <c r="W447" s="5" t="s">
        <v>4291</v>
      </c>
      <c r="X447" s="7" t="s">
        <v>4356</v>
      </c>
      <c r="Y447" s="3" t="s">
        <v>4264</v>
      </c>
      <c r="AA447" s="5"/>
    </row>
    <row r="448" spans="8:27">
      <c r="H448" s="5"/>
      <c r="M448" s="7"/>
      <c r="N448" s="7" t="s">
        <v>4300</v>
      </c>
      <c r="Q448" s="5" t="s">
        <v>3799</v>
      </c>
      <c r="R448" s="7" t="s">
        <v>4342</v>
      </c>
      <c r="T448" s="3" t="s">
        <v>4266</v>
      </c>
      <c r="W448" s="5" t="s">
        <v>4297</v>
      </c>
      <c r="X448" s="7" t="s">
        <v>4361</v>
      </c>
      <c r="Y448" s="3" t="s">
        <v>4269</v>
      </c>
      <c r="AA448" s="5"/>
    </row>
    <row r="449" spans="8:27">
      <c r="H449" s="5"/>
      <c r="K449" s="3"/>
      <c r="L449" s="6"/>
      <c r="M449" s="7"/>
      <c r="N449" s="7" t="s">
        <v>4306</v>
      </c>
      <c r="Q449" s="5" t="s">
        <v>3806</v>
      </c>
      <c r="R449" s="7" t="s">
        <v>4348</v>
      </c>
      <c r="T449" s="3" t="s">
        <v>4272</v>
      </c>
      <c r="W449" s="5" t="s">
        <v>4303</v>
      </c>
      <c r="X449" s="7" t="s">
        <v>4368</v>
      </c>
      <c r="Y449" s="3" t="s">
        <v>4275</v>
      </c>
      <c r="AA449" s="5"/>
    </row>
    <row r="450" spans="8:27">
      <c r="H450" s="5"/>
      <c r="K450" s="3"/>
      <c r="L450" s="6"/>
      <c r="M450" s="7"/>
      <c r="N450" s="7" t="s">
        <v>4312</v>
      </c>
      <c r="Q450" s="5" t="s">
        <v>3813</v>
      </c>
      <c r="R450" s="7" t="s">
        <v>4353</v>
      </c>
      <c r="T450" s="3" t="s">
        <v>4278</v>
      </c>
      <c r="W450" s="5" t="s">
        <v>4309</v>
      </c>
      <c r="X450" s="7" t="s">
        <v>4375</v>
      </c>
      <c r="Y450" s="3" t="s">
        <v>4281</v>
      </c>
      <c r="AA450" s="5"/>
    </row>
    <row r="451" spans="8:27">
      <c r="H451" s="5"/>
      <c r="K451" s="3"/>
      <c r="L451" s="6"/>
      <c r="M451" s="7"/>
      <c r="N451" s="7" t="s">
        <v>4318</v>
      </c>
      <c r="Q451" s="5" t="s">
        <v>3821</v>
      </c>
      <c r="R451" s="7" t="s">
        <v>4359</v>
      </c>
      <c r="T451" s="3" t="s">
        <v>4284</v>
      </c>
      <c r="W451" s="5" t="s">
        <v>4315</v>
      </c>
      <c r="X451" s="7" t="s">
        <v>4382</v>
      </c>
      <c r="Y451" s="3" t="s">
        <v>4287</v>
      </c>
      <c r="AA451" s="5"/>
    </row>
    <row r="452" spans="8:27">
      <c r="H452" s="5"/>
      <c r="K452" s="3"/>
      <c r="L452" s="6"/>
      <c r="M452" s="7"/>
      <c r="N452" s="7" t="s">
        <v>4323</v>
      </c>
      <c r="Q452" s="5" t="s">
        <v>3829</v>
      </c>
      <c r="R452" s="7" t="s">
        <v>4365</v>
      </c>
      <c r="T452" s="3" t="s">
        <v>4290</v>
      </c>
      <c r="W452" s="5" t="s">
        <v>4320</v>
      </c>
      <c r="X452" s="7" t="s">
        <v>4388</v>
      </c>
      <c r="Y452" s="3" t="s">
        <v>4293</v>
      </c>
      <c r="AA452" s="5"/>
    </row>
    <row r="453" spans="8:27">
      <c r="H453" s="5"/>
      <c r="K453" s="3"/>
      <c r="L453" s="7"/>
      <c r="M453" s="7"/>
      <c r="N453" s="7" t="s">
        <v>4329</v>
      </c>
      <c r="Q453" s="5" t="s">
        <v>3837</v>
      </c>
      <c r="R453" s="7" t="s">
        <v>4372</v>
      </c>
      <c r="T453" s="3" t="s">
        <v>4296</v>
      </c>
      <c r="W453" s="5" t="s">
        <v>4326</v>
      </c>
      <c r="X453" s="7" t="s">
        <v>4395</v>
      </c>
      <c r="Y453" s="3" t="s">
        <v>4299</v>
      </c>
      <c r="AA453" s="5"/>
    </row>
    <row r="454" spans="8:27">
      <c r="H454" s="5"/>
      <c r="K454" s="3"/>
      <c r="L454" s="7"/>
      <c r="M454" s="7"/>
      <c r="N454" s="7" t="s">
        <v>4335</v>
      </c>
      <c r="Q454" s="5" t="s">
        <v>3845</v>
      </c>
      <c r="R454" s="7" t="s">
        <v>4379</v>
      </c>
      <c r="T454" s="3" t="s">
        <v>4302</v>
      </c>
      <c r="W454" s="5" t="s">
        <v>4332</v>
      </c>
      <c r="X454" s="7" t="s">
        <v>4402</v>
      </c>
      <c r="Y454" s="3" t="s">
        <v>4305</v>
      </c>
      <c r="AA454" s="5"/>
    </row>
    <row r="455" spans="8:27">
      <c r="H455" s="5"/>
      <c r="K455" s="3"/>
      <c r="L455" s="7"/>
      <c r="M455" s="7"/>
      <c r="N455" s="7" t="s">
        <v>4341</v>
      </c>
      <c r="Q455" s="5" t="s">
        <v>3853</v>
      </c>
      <c r="R455" s="7" t="s">
        <v>4392</v>
      </c>
      <c r="T455" s="3" t="s">
        <v>4308</v>
      </c>
      <c r="W455" s="5" t="s">
        <v>4338</v>
      </c>
      <c r="X455" s="7" t="s">
        <v>4408</v>
      </c>
      <c r="Y455" s="3" t="s">
        <v>4311</v>
      </c>
      <c r="AA455" s="5"/>
    </row>
    <row r="456" spans="8:27">
      <c r="H456" s="5"/>
      <c r="K456" s="3"/>
      <c r="L456" s="7"/>
      <c r="M456" s="7"/>
      <c r="N456" s="7" t="s">
        <v>4347</v>
      </c>
      <c r="Q456" s="5" t="s">
        <v>3861</v>
      </c>
      <c r="R456" s="7" t="s">
        <v>4399</v>
      </c>
      <c r="T456" s="3" t="s">
        <v>4314</v>
      </c>
      <c r="W456" s="5" t="s">
        <v>4344</v>
      </c>
      <c r="X456" s="7" t="s">
        <v>4415</v>
      </c>
      <c r="Y456" s="3" t="s">
        <v>4317</v>
      </c>
      <c r="AA456" s="5"/>
    </row>
    <row r="457" spans="8:27">
      <c r="H457" s="5"/>
      <c r="K457" s="3"/>
      <c r="L457" s="7"/>
      <c r="M457" s="7"/>
      <c r="N457" s="7" t="s">
        <v>4352</v>
      </c>
      <c r="Q457" s="5" t="s">
        <v>3869</v>
      </c>
      <c r="R457" s="7" t="s">
        <v>4412</v>
      </c>
      <c r="T457" s="3" t="s">
        <v>4319</v>
      </c>
      <c r="W457" s="5" t="s">
        <v>4355</v>
      </c>
      <c r="X457" s="7" t="s">
        <v>4422</v>
      </c>
      <c r="Y457" s="3" t="s">
        <v>4322</v>
      </c>
      <c r="AA457" s="5"/>
    </row>
    <row r="458" spans="8:27">
      <c r="H458" s="5"/>
      <c r="K458" s="3"/>
      <c r="L458" s="7"/>
      <c r="M458" s="7"/>
      <c r="N458" s="7" t="s">
        <v>4358</v>
      </c>
      <c r="Q458" s="5" t="s">
        <v>3877</v>
      </c>
      <c r="R458" s="7" t="s">
        <v>4419</v>
      </c>
      <c r="T458" s="3" t="s">
        <v>4325</v>
      </c>
      <c r="W458" s="5" t="s">
        <v>4367</v>
      </c>
      <c r="X458" s="7" t="s">
        <v>4429</v>
      </c>
      <c r="Y458" s="3" t="s">
        <v>4328</v>
      </c>
      <c r="AA458" s="5"/>
    </row>
    <row r="459" spans="8:27">
      <c r="H459" s="5"/>
      <c r="K459" s="3"/>
      <c r="L459" s="7"/>
      <c r="M459" s="7"/>
      <c r="N459" s="7" t="s">
        <v>4363</v>
      </c>
      <c r="Q459" s="5" t="s">
        <v>3885</v>
      </c>
      <c r="R459" s="7" t="s">
        <v>4426</v>
      </c>
      <c r="T459" s="3" t="s">
        <v>4331</v>
      </c>
      <c r="W459" s="5" t="s">
        <v>4374</v>
      </c>
      <c r="X459" s="7" t="s">
        <v>4435</v>
      </c>
      <c r="Y459" s="3" t="s">
        <v>4334</v>
      </c>
      <c r="AA459" s="5"/>
    </row>
    <row r="460" spans="8:27">
      <c r="H460" s="5"/>
      <c r="K460" s="3"/>
      <c r="L460" s="7"/>
      <c r="M460" s="7"/>
      <c r="N460" s="7" t="s">
        <v>4370</v>
      </c>
      <c r="Q460" s="5" t="s">
        <v>3892</v>
      </c>
      <c r="R460" s="7" t="s">
        <v>4432</v>
      </c>
      <c r="T460" s="3" t="s">
        <v>4337</v>
      </c>
      <c r="W460" s="5" t="s">
        <v>4381</v>
      </c>
      <c r="X460" s="7" t="s">
        <v>4441</v>
      </c>
      <c r="Y460" s="3" t="s">
        <v>4340</v>
      </c>
      <c r="AA460" s="5"/>
    </row>
    <row r="461" spans="8:27">
      <c r="H461" s="5"/>
      <c r="K461" s="3"/>
      <c r="L461" s="7"/>
      <c r="M461" s="7"/>
      <c r="N461" s="7" t="s">
        <v>4377</v>
      </c>
      <c r="Q461" s="5" t="s">
        <v>4364</v>
      </c>
      <c r="R461" s="7" t="s">
        <v>4438</v>
      </c>
      <c r="T461" s="3" t="s">
        <v>4343</v>
      </c>
      <c r="W461" s="5" t="s">
        <v>4387</v>
      </c>
      <c r="X461" s="7" t="s">
        <v>4447</v>
      </c>
      <c r="Y461" s="3" t="s">
        <v>4346</v>
      </c>
      <c r="AA461" s="5"/>
    </row>
    <row r="462" spans="8:27">
      <c r="H462" s="5"/>
      <c r="K462" s="3"/>
      <c r="L462" s="7"/>
      <c r="M462" s="7"/>
      <c r="N462" s="7" t="s">
        <v>4384</v>
      </c>
      <c r="Q462" s="5" t="s">
        <v>4371</v>
      </c>
      <c r="R462" s="7" t="s">
        <v>4444</v>
      </c>
      <c r="T462" s="3" t="s">
        <v>4349</v>
      </c>
      <c r="W462" s="5" t="s">
        <v>4394</v>
      </c>
      <c r="X462" s="7" t="s">
        <v>4453</v>
      </c>
      <c r="Y462" s="3" t="s">
        <v>4351</v>
      </c>
      <c r="AA462" s="5"/>
    </row>
    <row r="463" spans="8:27">
      <c r="H463" s="5"/>
      <c r="K463" s="3"/>
      <c r="L463" s="7"/>
      <c r="M463" s="7"/>
      <c r="N463" s="7" t="s">
        <v>4390</v>
      </c>
      <c r="Q463" s="5" t="s">
        <v>4378</v>
      </c>
      <c r="R463" s="7" t="s">
        <v>4450</v>
      </c>
      <c r="T463" s="3" t="s">
        <v>4354</v>
      </c>
      <c r="W463" s="5" t="s">
        <v>4401</v>
      </c>
      <c r="X463" s="7" t="s">
        <v>4460</v>
      </c>
      <c r="Y463" s="3" t="s">
        <v>4357</v>
      </c>
      <c r="AA463" s="5"/>
    </row>
    <row r="464" spans="8:27">
      <c r="H464" s="5"/>
      <c r="K464" s="3"/>
      <c r="L464" s="7"/>
      <c r="M464" s="7"/>
      <c r="N464" s="7" t="s">
        <v>4397</v>
      </c>
      <c r="Q464" s="5" t="s">
        <v>4385</v>
      </c>
      <c r="R464" s="7" t="s">
        <v>4457</v>
      </c>
      <c r="T464" s="5" t="s">
        <v>4360</v>
      </c>
      <c r="W464" s="5" t="s">
        <v>4407</v>
      </c>
      <c r="X464" s="7" t="s">
        <v>4467</v>
      </c>
      <c r="Y464" s="3" t="s">
        <v>4362</v>
      </c>
      <c r="AA464" s="5"/>
    </row>
    <row r="465" spans="8:27">
      <c r="H465" s="5"/>
      <c r="K465" s="3"/>
      <c r="L465" s="7"/>
      <c r="M465" s="7"/>
      <c r="N465" s="7" t="s">
        <v>4404</v>
      </c>
      <c r="Q465" s="5" t="s">
        <v>4391</v>
      </c>
      <c r="R465" s="7" t="s">
        <v>4464</v>
      </c>
      <c r="T465" s="5" t="s">
        <v>4366</v>
      </c>
      <c r="W465" s="5" t="s">
        <v>4414</v>
      </c>
      <c r="X465" s="7" t="s">
        <v>4472</v>
      </c>
      <c r="Y465" s="3" t="s">
        <v>4369</v>
      </c>
      <c r="AA465" s="5"/>
    </row>
    <row r="466" spans="8:27">
      <c r="H466" s="5"/>
      <c r="K466" s="3"/>
      <c r="L466" s="7"/>
      <c r="M466" s="7"/>
      <c r="N466" s="7" t="s">
        <v>4410</v>
      </c>
      <c r="Q466" s="5" t="s">
        <v>4398</v>
      </c>
      <c r="R466" s="7" t="s">
        <v>4470</v>
      </c>
      <c r="T466" s="5" t="s">
        <v>4373</v>
      </c>
      <c r="W466" s="5" t="s">
        <v>4421</v>
      </c>
      <c r="X466" s="7" t="s">
        <v>4479</v>
      </c>
      <c r="Y466" s="3" t="s">
        <v>4376</v>
      </c>
      <c r="AA466" s="5"/>
    </row>
    <row r="467" spans="8:27">
      <c r="H467" s="5"/>
      <c r="K467" s="3"/>
      <c r="L467" s="7"/>
      <c r="M467" s="7"/>
      <c r="N467" s="7" t="s">
        <v>4417</v>
      </c>
      <c r="Q467" s="5" t="s">
        <v>4405</v>
      </c>
      <c r="R467" s="7" t="s">
        <v>4476</v>
      </c>
      <c r="T467" s="5" t="s">
        <v>4380</v>
      </c>
      <c r="W467" s="5" t="s">
        <v>4428</v>
      </c>
      <c r="X467" s="7" t="s">
        <v>4485</v>
      </c>
      <c r="Y467" s="3" t="s">
        <v>4383</v>
      </c>
      <c r="AA467" s="5"/>
    </row>
    <row r="468" spans="8:27">
      <c r="H468" s="5"/>
      <c r="K468" s="3"/>
      <c r="L468" s="7"/>
      <c r="M468" s="7"/>
      <c r="N468" s="7" t="s">
        <v>4424</v>
      </c>
      <c r="Q468" s="5" t="s">
        <v>4411</v>
      </c>
      <c r="R468" s="7" t="s">
        <v>4482</v>
      </c>
      <c r="T468" s="5" t="s">
        <v>4386</v>
      </c>
      <c r="W468" s="5" t="s">
        <v>4434</v>
      </c>
      <c r="X468" s="7" t="s">
        <v>4491</v>
      </c>
      <c r="Y468" s="3" t="s">
        <v>4389</v>
      </c>
      <c r="AA468" s="5"/>
    </row>
    <row r="469" spans="8:27">
      <c r="H469" s="5"/>
      <c r="K469" s="3"/>
      <c r="L469" s="7"/>
      <c r="M469" s="7"/>
      <c r="N469" s="7" t="s">
        <v>4431</v>
      </c>
      <c r="Q469" s="5" t="s">
        <v>4418</v>
      </c>
      <c r="R469" s="7" t="s">
        <v>4488</v>
      </c>
      <c r="T469" s="5" t="s">
        <v>4393</v>
      </c>
      <c r="W469" s="5" t="s">
        <v>4440</v>
      </c>
      <c r="X469" s="7" t="s">
        <v>4502</v>
      </c>
      <c r="Y469" s="3" t="s">
        <v>4396</v>
      </c>
      <c r="AA469" s="5"/>
    </row>
    <row r="470" spans="8:27">
      <c r="H470" s="5"/>
      <c r="K470" s="3"/>
      <c r="L470" s="7"/>
      <c r="M470" s="7"/>
      <c r="N470" s="7" t="s">
        <v>4437</v>
      </c>
      <c r="Q470" s="5" t="s">
        <v>4425</v>
      </c>
      <c r="R470" s="7" t="s">
        <v>4494</v>
      </c>
      <c r="T470" s="5" t="s">
        <v>4400</v>
      </c>
      <c r="W470" s="5" t="s">
        <v>4446</v>
      </c>
      <c r="X470" s="7" t="s">
        <v>4508</v>
      </c>
      <c r="Y470" s="3" t="s">
        <v>4403</v>
      </c>
      <c r="AA470" s="5"/>
    </row>
    <row r="471" spans="8:27">
      <c r="H471" s="5"/>
      <c r="K471" s="3"/>
      <c r="L471" s="7"/>
      <c r="M471" s="7"/>
      <c r="N471" s="7" t="s">
        <v>4443</v>
      </c>
      <c r="Q471" s="5" t="s">
        <v>3900</v>
      </c>
      <c r="R471" s="7" t="s">
        <v>4499</v>
      </c>
      <c r="T471" s="5" t="s">
        <v>4406</v>
      </c>
      <c r="W471" s="5" t="s">
        <v>4452</v>
      </c>
      <c r="X471" s="7" t="s">
        <v>4514</v>
      </c>
      <c r="Y471" s="3" t="s">
        <v>4409</v>
      </c>
      <c r="AA471" s="5"/>
    </row>
    <row r="472" spans="8:27">
      <c r="H472" s="5"/>
      <c r="K472" s="3"/>
      <c r="L472" s="7"/>
      <c r="M472" s="7"/>
      <c r="N472" s="7" t="s">
        <v>4449</v>
      </c>
      <c r="Q472" s="5" t="s">
        <v>3908</v>
      </c>
      <c r="R472" s="7" t="s">
        <v>4505</v>
      </c>
      <c r="T472" s="5" t="s">
        <v>4413</v>
      </c>
      <c r="W472" s="5" t="s">
        <v>4459</v>
      </c>
      <c r="X472" s="7" t="s">
        <v>4520</v>
      </c>
      <c r="Y472" s="3" t="s">
        <v>4416</v>
      </c>
      <c r="AA472" s="5"/>
    </row>
    <row r="473" spans="8:27">
      <c r="H473" s="6"/>
      <c r="K473" s="3"/>
      <c r="L473" s="7"/>
      <c r="N473" s="7" t="s">
        <v>4455</v>
      </c>
      <c r="Q473" s="5" t="s">
        <v>3916</v>
      </c>
      <c r="R473" s="7" t="s">
        <v>4511</v>
      </c>
      <c r="T473" s="5" t="s">
        <v>4420</v>
      </c>
      <c r="W473" s="5" t="s">
        <v>4466</v>
      </c>
      <c r="X473" s="7" t="s">
        <v>4526</v>
      </c>
      <c r="Y473" s="3" t="s">
        <v>4423</v>
      </c>
      <c r="AA473" s="5"/>
    </row>
    <row r="474" spans="8:27">
      <c r="H474" s="6"/>
      <c r="K474" s="3"/>
      <c r="L474" s="7"/>
      <c r="N474" s="7" t="s">
        <v>4462</v>
      </c>
      <c r="Q474" s="5" t="s">
        <v>3924</v>
      </c>
      <c r="R474" s="7" t="s">
        <v>4517</v>
      </c>
      <c r="T474" s="5" t="s">
        <v>4427</v>
      </c>
      <c r="W474" s="5" t="s">
        <v>4478</v>
      </c>
      <c r="X474" s="7" t="s">
        <v>4532</v>
      </c>
      <c r="Y474" s="3" t="s">
        <v>4430</v>
      </c>
      <c r="AA474" s="5"/>
    </row>
    <row r="475" spans="8:27">
      <c r="H475" s="6"/>
      <c r="K475" s="3"/>
      <c r="L475" s="7"/>
      <c r="N475" s="7" t="s">
        <v>4469</v>
      </c>
      <c r="Q475" s="5" t="s">
        <v>4456</v>
      </c>
      <c r="R475" s="7" t="s">
        <v>4523</v>
      </c>
      <c r="T475" s="5" t="s">
        <v>4433</v>
      </c>
      <c r="W475" s="5" t="s">
        <v>4484</v>
      </c>
      <c r="X475" s="7" t="s">
        <v>4537</v>
      </c>
      <c r="Y475" s="5" t="s">
        <v>4436</v>
      </c>
      <c r="AA475" s="5"/>
    </row>
    <row r="476" spans="8:27">
      <c r="H476" s="6"/>
      <c r="K476" s="3"/>
      <c r="L476" s="7"/>
      <c r="N476" s="7" t="s">
        <v>4474</v>
      </c>
      <c r="Q476" s="5" t="s">
        <v>4463</v>
      </c>
      <c r="R476" s="7" t="s">
        <v>4529</v>
      </c>
      <c r="T476" s="5" t="s">
        <v>4439</v>
      </c>
      <c r="W476" s="5" t="s">
        <v>4490</v>
      </c>
      <c r="X476" s="7" t="s">
        <v>4543</v>
      </c>
      <c r="Y476" s="5" t="s">
        <v>4442</v>
      </c>
      <c r="AA476" s="5"/>
    </row>
    <row r="477" spans="8:27">
      <c r="H477" s="6"/>
      <c r="K477" s="3"/>
      <c r="L477" s="7"/>
      <c r="N477" s="7" t="s">
        <v>4481</v>
      </c>
      <c r="Q477" s="5" t="s">
        <v>3932</v>
      </c>
      <c r="R477" s="7" t="s">
        <v>4534</v>
      </c>
      <c r="T477" s="5" t="s">
        <v>4445</v>
      </c>
      <c r="W477" s="5" t="s">
        <v>4496</v>
      </c>
      <c r="X477" s="7" t="s">
        <v>4549</v>
      </c>
      <c r="Y477" s="5" t="s">
        <v>4448</v>
      </c>
      <c r="AA477" s="5"/>
    </row>
    <row r="478" spans="8:27">
      <c r="H478" s="6"/>
      <c r="K478" s="3"/>
      <c r="L478" s="7"/>
      <c r="N478" s="7" t="s">
        <v>4487</v>
      </c>
      <c r="Q478" s="5" t="s">
        <v>4475</v>
      </c>
      <c r="R478" s="7" t="s">
        <v>4540</v>
      </c>
      <c r="T478" s="5" t="s">
        <v>4451</v>
      </c>
      <c r="W478" s="5" t="s">
        <v>4501</v>
      </c>
      <c r="X478" s="7" t="s">
        <v>4555</v>
      </c>
      <c r="Y478" s="5" t="s">
        <v>4454</v>
      </c>
      <c r="AA478" s="5"/>
    </row>
    <row r="479" spans="8:27">
      <c r="H479" s="6"/>
      <c r="K479" s="3"/>
      <c r="L479" s="7"/>
      <c r="N479" s="7" t="s">
        <v>4493</v>
      </c>
      <c r="Q479" s="5" t="s">
        <v>3940</v>
      </c>
      <c r="R479" s="7" t="s">
        <v>4546</v>
      </c>
      <c r="T479" s="5" t="s">
        <v>4458</v>
      </c>
      <c r="W479" s="5" t="s">
        <v>4507</v>
      </c>
      <c r="X479" s="7" t="s">
        <v>4561</v>
      </c>
      <c r="Y479" s="5" t="s">
        <v>4461</v>
      </c>
      <c r="AA479" s="5"/>
    </row>
    <row r="480" spans="8:27">
      <c r="H480" s="6"/>
      <c r="K480" s="3"/>
      <c r="L480" s="7"/>
      <c r="N480" s="7" t="s">
        <v>4498</v>
      </c>
      <c r="Q480" s="5" t="s">
        <v>3948</v>
      </c>
      <c r="R480" s="7" t="s">
        <v>4552</v>
      </c>
      <c r="T480" s="5" t="s">
        <v>4465</v>
      </c>
      <c r="W480" s="5" t="s">
        <v>4513</v>
      </c>
      <c r="Y480" s="5" t="s">
        <v>4468</v>
      </c>
      <c r="AA480" s="5"/>
    </row>
    <row r="481" spans="8:27">
      <c r="H481" s="6"/>
      <c r="K481" s="3"/>
      <c r="L481" s="7"/>
      <c r="N481" s="7" t="s">
        <v>4504</v>
      </c>
      <c r="Q481" s="5" t="s">
        <v>3956</v>
      </c>
      <c r="R481" s="7" t="s">
        <v>4558</v>
      </c>
      <c r="T481" s="5" t="s">
        <v>4471</v>
      </c>
      <c r="W481" s="5" t="s">
        <v>4519</v>
      </c>
      <c r="Y481" s="5" t="s">
        <v>4473</v>
      </c>
      <c r="AA481" s="5"/>
    </row>
    <row r="482" spans="8:27">
      <c r="H482" s="6"/>
      <c r="K482" s="3"/>
      <c r="L482" s="7"/>
      <c r="N482" s="7" t="s">
        <v>4510</v>
      </c>
      <c r="Q482" s="5" t="s">
        <v>3964</v>
      </c>
      <c r="R482" s="7" t="s">
        <v>4564</v>
      </c>
      <c r="T482" s="5" t="s">
        <v>4477</v>
      </c>
      <c r="W482" s="5" t="s">
        <v>4525</v>
      </c>
      <c r="Y482" s="5" t="s">
        <v>4480</v>
      </c>
      <c r="AA482" s="5"/>
    </row>
    <row r="483" spans="8:27">
      <c r="H483" s="6"/>
      <c r="K483" s="3"/>
      <c r="L483" s="7"/>
      <c r="N483" s="7" t="s">
        <v>4516</v>
      </c>
      <c r="Q483" s="5" t="s">
        <v>3972</v>
      </c>
      <c r="R483" s="7" t="s">
        <v>4570</v>
      </c>
      <c r="T483" s="5" t="s">
        <v>4483</v>
      </c>
      <c r="W483" s="5" t="s">
        <v>4531</v>
      </c>
      <c r="Y483" s="5" t="s">
        <v>4486</v>
      </c>
      <c r="AA483" s="5"/>
    </row>
    <row r="484" spans="8:27">
      <c r="H484" s="6"/>
      <c r="K484" s="3"/>
      <c r="L484" s="7"/>
      <c r="N484" s="7" t="s">
        <v>4522</v>
      </c>
      <c r="Q484" s="5" t="s">
        <v>3980</v>
      </c>
      <c r="R484" s="7" t="s">
        <v>4576</v>
      </c>
      <c r="T484" s="5" t="s">
        <v>4489</v>
      </c>
      <c r="W484" s="5" t="s">
        <v>4536</v>
      </c>
      <c r="Y484" s="5" t="s">
        <v>4492</v>
      </c>
      <c r="AA484" s="5"/>
    </row>
    <row r="485" spans="8:27">
      <c r="H485" s="6"/>
      <c r="K485" s="3"/>
      <c r="L485" s="7"/>
      <c r="N485" s="7" t="s">
        <v>4528</v>
      </c>
      <c r="Q485" s="5" t="s">
        <v>3988</v>
      </c>
      <c r="R485" s="7" t="s">
        <v>4582</v>
      </c>
      <c r="T485" s="5" t="s">
        <v>4495</v>
      </c>
      <c r="W485" s="5" t="s">
        <v>4542</v>
      </c>
      <c r="Y485" s="5" t="s">
        <v>4497</v>
      </c>
      <c r="AA485" s="5"/>
    </row>
    <row r="486" spans="8:27">
      <c r="H486" s="6"/>
      <c r="K486" s="3"/>
      <c r="L486" s="7"/>
      <c r="N486" s="7" t="s">
        <v>4539</v>
      </c>
      <c r="Q486" s="5" t="s">
        <v>3996</v>
      </c>
      <c r="R486" s="7" t="s">
        <v>4588</v>
      </c>
      <c r="T486" s="5" t="s">
        <v>4500</v>
      </c>
      <c r="W486" s="5" t="s">
        <v>4548</v>
      </c>
      <c r="Y486" s="5" t="s">
        <v>4503</v>
      </c>
      <c r="AA486" s="5"/>
    </row>
    <row r="487" spans="8:27">
      <c r="H487" s="6"/>
      <c r="K487" s="3"/>
      <c r="L487" s="7"/>
      <c r="N487" s="7" t="s">
        <v>4545</v>
      </c>
      <c r="Q487" s="5" t="s">
        <v>4004</v>
      </c>
      <c r="R487" s="7" t="s">
        <v>4594</v>
      </c>
      <c r="T487" s="5" t="s">
        <v>4506</v>
      </c>
      <c r="W487" s="5" t="s">
        <v>4554</v>
      </c>
      <c r="Y487" s="5" t="s">
        <v>4509</v>
      </c>
      <c r="AA487" s="5"/>
    </row>
    <row r="488" spans="8:27">
      <c r="H488" s="6"/>
      <c r="K488" s="3"/>
      <c r="L488" s="7"/>
      <c r="N488" s="7" t="s">
        <v>4551</v>
      </c>
      <c r="Q488" s="5" t="s">
        <v>4012</v>
      </c>
      <c r="R488" s="7" t="s">
        <v>4600</v>
      </c>
      <c r="T488" s="5" t="s">
        <v>4512</v>
      </c>
      <c r="W488" s="5" t="s">
        <v>4560</v>
      </c>
      <c r="Y488" s="5" t="s">
        <v>4515</v>
      </c>
      <c r="AA488" s="5"/>
    </row>
    <row r="489" spans="8:27">
      <c r="H489" s="6"/>
      <c r="K489" s="3"/>
      <c r="L489" s="7"/>
      <c r="N489" s="7" t="s">
        <v>4557</v>
      </c>
      <c r="Q489" s="5" t="s">
        <v>4020</v>
      </c>
      <c r="R489" s="7" t="s">
        <v>4606</v>
      </c>
      <c r="T489" s="5" t="s">
        <v>4518</v>
      </c>
      <c r="W489" s="5" t="s">
        <v>4566</v>
      </c>
      <c r="Y489" s="5" t="s">
        <v>4521</v>
      </c>
      <c r="AA489" s="5"/>
    </row>
    <row r="490" spans="8:27">
      <c r="H490" s="6"/>
      <c r="K490" s="3"/>
      <c r="L490" s="7"/>
      <c r="N490" s="7" t="s">
        <v>4563</v>
      </c>
      <c r="Q490" s="5" t="s">
        <v>4028</v>
      </c>
      <c r="R490" s="7" t="s">
        <v>4611</v>
      </c>
      <c r="T490" s="5" t="s">
        <v>4524</v>
      </c>
      <c r="W490" s="5" t="s">
        <v>4572</v>
      </c>
      <c r="Y490" s="5" t="s">
        <v>4527</v>
      </c>
      <c r="AA490" s="5"/>
    </row>
    <row r="491" spans="8:27">
      <c r="H491" s="6"/>
      <c r="K491" s="3"/>
      <c r="L491" s="7"/>
      <c r="N491" s="7" t="s">
        <v>4568</v>
      </c>
      <c r="Q491" s="5" t="s">
        <v>4036</v>
      </c>
      <c r="R491" s="7" t="s">
        <v>4616</v>
      </c>
      <c r="T491" s="5" t="s">
        <v>4530</v>
      </c>
      <c r="W491" s="5" t="s">
        <v>4578</v>
      </c>
      <c r="Y491" s="5" t="s">
        <v>4533</v>
      </c>
      <c r="AA491" s="5"/>
    </row>
    <row r="492" spans="8:27">
      <c r="H492" s="6"/>
      <c r="K492" s="3"/>
      <c r="L492" s="7"/>
      <c r="N492" s="7" t="s">
        <v>4574</v>
      </c>
      <c r="Q492" s="5" t="s">
        <v>4043</v>
      </c>
      <c r="R492" s="7" t="s">
        <v>4621</v>
      </c>
      <c r="T492" s="5" t="s">
        <v>4535</v>
      </c>
      <c r="W492" s="5" t="s">
        <v>4584</v>
      </c>
      <c r="Y492" s="5" t="s">
        <v>4538</v>
      </c>
      <c r="AA492" s="5"/>
    </row>
    <row r="493" spans="8:27">
      <c r="H493" s="6"/>
      <c r="K493" s="3"/>
      <c r="L493" s="7"/>
      <c r="N493" s="7" t="s">
        <v>4580</v>
      </c>
      <c r="Q493" s="5" t="s">
        <v>4051</v>
      </c>
      <c r="R493" s="7" t="s">
        <v>4626</v>
      </c>
      <c r="T493" s="5" t="s">
        <v>4541</v>
      </c>
      <c r="W493" s="5" t="s">
        <v>4590</v>
      </c>
      <c r="Y493" s="5" t="s">
        <v>4544</v>
      </c>
      <c r="AA493" s="5"/>
    </row>
    <row r="494" spans="8:27">
      <c r="H494" s="6"/>
      <c r="K494" s="3"/>
      <c r="L494" s="7"/>
      <c r="N494" s="7" t="s">
        <v>4586</v>
      </c>
      <c r="Q494" s="5" t="s">
        <v>4569</v>
      </c>
      <c r="R494" s="7" t="s">
        <v>4631</v>
      </c>
      <c r="T494" s="5" t="s">
        <v>4547</v>
      </c>
      <c r="W494" s="5" t="s">
        <v>4596</v>
      </c>
      <c r="Y494" s="5" t="s">
        <v>4550</v>
      </c>
      <c r="AA494" s="5"/>
    </row>
    <row r="495" spans="8:27">
      <c r="H495" s="6"/>
      <c r="K495" s="3"/>
      <c r="L495" s="7"/>
      <c r="N495" s="7" t="s">
        <v>4592</v>
      </c>
      <c r="Q495" s="5" t="s">
        <v>4575</v>
      </c>
      <c r="R495" s="7" t="s">
        <v>4636</v>
      </c>
      <c r="T495" s="5" t="s">
        <v>4553</v>
      </c>
      <c r="W495" s="5" t="s">
        <v>4602</v>
      </c>
      <c r="Y495" s="5" t="s">
        <v>4556</v>
      </c>
      <c r="AA495" s="5"/>
    </row>
    <row r="496" spans="8:27">
      <c r="H496" s="6"/>
      <c r="K496" s="3"/>
      <c r="L496" s="7"/>
      <c r="N496" s="7" t="s">
        <v>4598</v>
      </c>
      <c r="Q496" s="5" t="s">
        <v>4581</v>
      </c>
      <c r="R496" s="7" t="s">
        <v>4641</v>
      </c>
      <c r="T496" s="5" t="s">
        <v>4559</v>
      </c>
      <c r="W496" s="5" t="s">
        <v>4618</v>
      </c>
      <c r="Y496" s="5" t="s">
        <v>4562</v>
      </c>
      <c r="AA496" s="5"/>
    </row>
    <row r="497" spans="8:27">
      <c r="H497" s="6"/>
      <c r="K497" s="3"/>
      <c r="L497" s="7"/>
      <c r="N497" s="7" t="s">
        <v>4604</v>
      </c>
      <c r="Q497" s="5" t="s">
        <v>4587</v>
      </c>
      <c r="R497" s="7" t="s">
        <v>4646</v>
      </c>
      <c r="T497" s="5" t="s">
        <v>4565</v>
      </c>
      <c r="W497" s="5" t="s">
        <v>4623</v>
      </c>
      <c r="Y497" s="5" t="s">
        <v>4567</v>
      </c>
      <c r="AA497" s="5"/>
    </row>
    <row r="498" spans="8:27">
      <c r="H498" s="6"/>
      <c r="K498" s="3"/>
      <c r="L498" s="7"/>
      <c r="N498" s="7" t="s">
        <v>4609</v>
      </c>
      <c r="Q498" s="5" t="s">
        <v>4593</v>
      </c>
      <c r="R498" s="7" t="s">
        <v>4651</v>
      </c>
      <c r="T498" s="5" t="s">
        <v>4571</v>
      </c>
      <c r="W498" s="5" t="s">
        <v>4628</v>
      </c>
      <c r="Y498" s="5" t="s">
        <v>4573</v>
      </c>
      <c r="AA498" s="5"/>
    </row>
    <row r="499" spans="8:27">
      <c r="H499" s="6"/>
      <c r="K499" s="3"/>
      <c r="L499" s="7"/>
      <c r="N499" s="7" t="s">
        <v>4614</v>
      </c>
      <c r="Q499" s="5" t="s">
        <v>4599</v>
      </c>
      <c r="R499" s="7" t="s">
        <v>4656</v>
      </c>
      <c r="T499" s="5" t="s">
        <v>4577</v>
      </c>
      <c r="W499" s="5" t="s">
        <v>4633</v>
      </c>
      <c r="Y499" s="5" t="s">
        <v>4579</v>
      </c>
      <c r="AA499" s="5"/>
    </row>
    <row r="500" spans="8:27">
      <c r="H500" s="6"/>
      <c r="K500" s="3"/>
      <c r="L500" s="7"/>
      <c r="N500" s="7" t="s">
        <v>4620</v>
      </c>
      <c r="Q500" s="5" t="s">
        <v>4605</v>
      </c>
      <c r="R500" s="7" t="s">
        <v>4661</v>
      </c>
      <c r="T500" s="5" t="s">
        <v>4583</v>
      </c>
      <c r="W500" s="5" t="s">
        <v>4638</v>
      </c>
      <c r="Y500" s="5" t="s">
        <v>4585</v>
      </c>
      <c r="AA500" s="5"/>
    </row>
    <row r="501" spans="8:27">
      <c r="H501" s="6"/>
      <c r="K501" s="3"/>
      <c r="L501" s="7"/>
      <c r="N501" s="7" t="s">
        <v>4625</v>
      </c>
      <c r="Q501" s="5" t="s">
        <v>4610</v>
      </c>
      <c r="R501" s="7" t="s">
        <v>4666</v>
      </c>
      <c r="T501" s="5" t="s">
        <v>4589</v>
      </c>
      <c r="W501" s="5" t="s">
        <v>4643</v>
      </c>
      <c r="Y501" s="5" t="s">
        <v>4591</v>
      </c>
      <c r="AA501" s="5"/>
    </row>
    <row r="502" spans="8:27">
      <c r="H502" s="6"/>
      <c r="K502" s="3"/>
      <c r="L502" s="7"/>
      <c r="N502" s="7" t="s">
        <v>4630</v>
      </c>
      <c r="Q502" s="5" t="s">
        <v>4615</v>
      </c>
      <c r="R502" s="7" t="s">
        <v>4671</v>
      </c>
      <c r="T502" s="5" t="s">
        <v>4595</v>
      </c>
      <c r="W502" s="5" t="s">
        <v>4648</v>
      </c>
      <c r="Y502" s="5" t="s">
        <v>4597</v>
      </c>
      <c r="AA502" s="5"/>
    </row>
    <row r="503" spans="8:27">
      <c r="H503" s="6"/>
      <c r="K503" s="3"/>
      <c r="L503" s="7"/>
      <c r="N503" s="7" t="s">
        <v>4635</v>
      </c>
      <c r="Q503" s="5" t="s">
        <v>4059</v>
      </c>
      <c r="R503" s="7" t="s">
        <v>4676</v>
      </c>
      <c r="T503" s="5" t="s">
        <v>4601</v>
      </c>
      <c r="W503" s="5" t="s">
        <v>4653</v>
      </c>
      <c r="Y503" s="5" t="s">
        <v>4603</v>
      </c>
      <c r="AA503" s="5"/>
    </row>
    <row r="504" spans="8:27">
      <c r="H504" s="6"/>
      <c r="K504" s="3"/>
      <c r="L504" s="7"/>
      <c r="N504" s="7" t="s">
        <v>4640</v>
      </c>
      <c r="Q504" s="5" t="s">
        <v>4067</v>
      </c>
      <c r="R504" s="7" t="s">
        <v>4685</v>
      </c>
      <c r="T504" s="5" t="s">
        <v>4607</v>
      </c>
      <c r="W504" s="5" t="s">
        <v>4658</v>
      </c>
      <c r="Y504" s="5" t="s">
        <v>4608</v>
      </c>
      <c r="AA504" s="5"/>
    </row>
    <row r="505" spans="8:27">
      <c r="H505" s="6"/>
      <c r="K505" s="3"/>
      <c r="L505" s="7"/>
      <c r="N505" s="7" t="s">
        <v>4645</v>
      </c>
      <c r="Q505" s="5" t="s">
        <v>4075</v>
      </c>
      <c r="R505" s="7" t="s">
        <v>4690</v>
      </c>
      <c r="T505" s="5" t="s">
        <v>4612</v>
      </c>
      <c r="W505" s="5" t="s">
        <v>4663</v>
      </c>
      <c r="Y505" s="5" t="s">
        <v>4613</v>
      </c>
      <c r="AA505" s="5"/>
    </row>
    <row r="506" spans="8:27">
      <c r="H506" s="6"/>
      <c r="K506" s="3"/>
      <c r="L506" s="7"/>
      <c r="N506" s="7" t="s">
        <v>4650</v>
      </c>
      <c r="Q506" s="5" t="s">
        <v>4083</v>
      </c>
      <c r="R506" s="7" t="s">
        <v>4695</v>
      </c>
      <c r="T506" s="5" t="s">
        <v>4617</v>
      </c>
      <c r="W506" s="5" t="s">
        <v>4668</v>
      </c>
      <c r="Y506" s="5" t="s">
        <v>4619</v>
      </c>
      <c r="AA506" s="5"/>
    </row>
    <row r="507" spans="8:27">
      <c r="H507" s="6"/>
      <c r="K507" s="3"/>
      <c r="L507" s="7"/>
      <c r="N507" s="7" t="s">
        <v>4655</v>
      </c>
      <c r="Q507" s="5" t="s">
        <v>4091</v>
      </c>
      <c r="R507" s="7" t="s">
        <v>4700</v>
      </c>
      <c r="T507" s="5" t="s">
        <v>4622</v>
      </c>
      <c r="W507" s="5" t="s">
        <v>4673</v>
      </c>
      <c r="Y507" s="5" t="s">
        <v>4624</v>
      </c>
      <c r="AA507" s="5"/>
    </row>
    <row r="508" spans="8:27">
      <c r="H508" s="6"/>
      <c r="K508" s="3"/>
      <c r="L508" s="7"/>
      <c r="N508" s="7" t="s">
        <v>4660</v>
      </c>
      <c r="Q508" s="5" t="s">
        <v>4099</v>
      </c>
      <c r="R508" s="7" t="s">
        <v>4705</v>
      </c>
      <c r="T508" s="5" t="s">
        <v>4627</v>
      </c>
      <c r="W508" s="5" t="s">
        <v>4678</v>
      </c>
      <c r="Y508" s="5" t="s">
        <v>4629</v>
      </c>
      <c r="AA508" s="5"/>
    </row>
    <row r="509" spans="8:27">
      <c r="H509" s="6"/>
      <c r="K509" s="3"/>
      <c r="L509" s="7"/>
      <c r="N509" s="7" t="s">
        <v>4665</v>
      </c>
      <c r="Q509" s="5" t="s">
        <v>4107</v>
      </c>
      <c r="R509" s="7" t="s">
        <v>4710</v>
      </c>
      <c r="T509" s="5" t="s">
        <v>4632</v>
      </c>
      <c r="W509" s="5" t="s">
        <v>4682</v>
      </c>
      <c r="Y509" s="5" t="s">
        <v>4634</v>
      </c>
      <c r="AA509" s="5"/>
    </row>
    <row r="510" spans="8:27">
      <c r="H510" s="6"/>
      <c r="K510" s="3"/>
      <c r="L510" s="7"/>
      <c r="N510" s="7" t="s">
        <v>4670</v>
      </c>
      <c r="Q510" s="5" t="s">
        <v>4115</v>
      </c>
      <c r="R510" s="7" t="s">
        <v>4715</v>
      </c>
      <c r="T510" s="5" t="s">
        <v>4637</v>
      </c>
      <c r="W510" s="5" t="s">
        <v>4687</v>
      </c>
      <c r="Y510" s="5" t="s">
        <v>4639</v>
      </c>
      <c r="AA510" s="5"/>
    </row>
    <row r="511" spans="8:27">
      <c r="H511" s="6"/>
      <c r="K511" s="3"/>
      <c r="L511" s="7"/>
      <c r="N511" s="7" t="s">
        <v>4675</v>
      </c>
      <c r="Q511" s="5" t="s">
        <v>4123</v>
      </c>
      <c r="R511" s="7" t="s">
        <v>4720</v>
      </c>
      <c r="T511" s="5" t="s">
        <v>4642</v>
      </c>
      <c r="W511" s="5" t="s">
        <v>4692</v>
      </c>
      <c r="Y511" s="5" t="s">
        <v>4644</v>
      </c>
      <c r="AA511" s="5"/>
    </row>
    <row r="512" spans="8:27">
      <c r="H512" s="6"/>
      <c r="K512" s="3"/>
      <c r="L512" s="7"/>
      <c r="N512" s="7" t="s">
        <v>4680</v>
      </c>
      <c r="Q512" s="5" t="s">
        <v>4130</v>
      </c>
      <c r="R512" s="7" t="s">
        <v>4724</v>
      </c>
      <c r="T512" s="5" t="s">
        <v>4647</v>
      </c>
      <c r="W512" s="5" t="s">
        <v>4697</v>
      </c>
      <c r="Y512" s="5" t="s">
        <v>4649</v>
      </c>
      <c r="AA512" s="5"/>
    </row>
    <row r="513" spans="8:27">
      <c r="H513" s="6"/>
      <c r="K513" s="3"/>
      <c r="L513" s="7"/>
      <c r="N513" s="7" t="s">
        <v>4684</v>
      </c>
      <c r="Q513" s="5" t="s">
        <v>4137</v>
      </c>
      <c r="R513" s="7" t="s">
        <v>4728</v>
      </c>
      <c r="T513" s="5" t="s">
        <v>4652</v>
      </c>
      <c r="W513" s="5" t="s">
        <v>4702</v>
      </c>
      <c r="Y513" s="5" t="s">
        <v>4654</v>
      </c>
      <c r="AA513" s="5"/>
    </row>
    <row r="514" spans="8:27">
      <c r="H514" s="6"/>
      <c r="K514" s="3"/>
      <c r="L514" s="7"/>
      <c r="N514" s="7" t="s">
        <v>4689</v>
      </c>
      <c r="Q514" s="5" t="s">
        <v>4144</v>
      </c>
      <c r="R514" s="7" t="s">
        <v>4732</v>
      </c>
      <c r="T514" s="5" t="s">
        <v>4657</v>
      </c>
      <c r="W514" s="5" t="s">
        <v>4707</v>
      </c>
      <c r="Y514" s="5" t="s">
        <v>4659</v>
      </c>
      <c r="AA514" s="6"/>
    </row>
    <row r="515" spans="8:27">
      <c r="H515" s="6"/>
      <c r="K515" s="3"/>
      <c r="L515" s="7"/>
      <c r="N515" s="7" t="s">
        <v>4694</v>
      </c>
      <c r="Q515" s="5" t="s">
        <v>4151</v>
      </c>
      <c r="R515" s="7" t="s">
        <v>4739</v>
      </c>
      <c r="T515" s="5" t="s">
        <v>4662</v>
      </c>
      <c r="W515" s="5" t="s">
        <v>4712</v>
      </c>
      <c r="Y515" s="5" t="s">
        <v>4664</v>
      </c>
      <c r="AA515" s="6"/>
    </row>
    <row r="516" spans="8:27">
      <c r="H516" s="6"/>
      <c r="K516" s="3"/>
      <c r="L516" s="7"/>
      <c r="N516" s="7" t="s">
        <v>4699</v>
      </c>
      <c r="Q516" s="5" t="s">
        <v>4164</v>
      </c>
      <c r="R516" s="7" t="s">
        <v>4743</v>
      </c>
      <c r="T516" s="5" t="s">
        <v>4667</v>
      </c>
      <c r="W516" s="5" t="s">
        <v>4717</v>
      </c>
      <c r="Y516" s="5" t="s">
        <v>4669</v>
      </c>
      <c r="AA516" s="6"/>
    </row>
    <row r="517" spans="8:27">
      <c r="H517" s="6"/>
      <c r="K517" s="3"/>
      <c r="L517" s="7"/>
      <c r="N517" s="7" t="s">
        <v>4704</v>
      </c>
      <c r="Q517" s="5" t="s">
        <v>4170</v>
      </c>
      <c r="R517" s="7" t="s">
        <v>4747</v>
      </c>
      <c r="T517" s="5" t="s">
        <v>4672</v>
      </c>
      <c r="W517" s="5" t="s">
        <v>4722</v>
      </c>
      <c r="Y517" s="5" t="s">
        <v>4674</v>
      </c>
      <c r="AA517" s="6"/>
    </row>
    <row r="518" spans="8:27">
      <c r="H518" s="6"/>
      <c r="K518" s="3"/>
      <c r="L518" s="7"/>
      <c r="N518" s="7" t="s">
        <v>4709</v>
      </c>
      <c r="Q518" s="5" t="s">
        <v>4176</v>
      </c>
      <c r="R518" s="7" t="s">
        <v>4751</v>
      </c>
      <c r="T518" s="5" t="s">
        <v>4677</v>
      </c>
      <c r="W518" s="5" t="s">
        <v>4726</v>
      </c>
      <c r="Y518" s="5" t="s">
        <v>4679</v>
      </c>
      <c r="AA518" s="6"/>
    </row>
    <row r="519" spans="8:27">
      <c r="H519" s="6"/>
      <c r="K519" s="3"/>
      <c r="L519" s="7"/>
      <c r="N519" s="7" t="s">
        <v>4714</v>
      </c>
      <c r="Q519" s="5" t="s">
        <v>4182</v>
      </c>
      <c r="R519" s="7" t="s">
        <v>4755</v>
      </c>
      <c r="T519" s="5" t="s">
        <v>4681</v>
      </c>
      <c r="W519" s="5" t="s">
        <v>4730</v>
      </c>
      <c r="Y519" s="5" t="s">
        <v>4683</v>
      </c>
      <c r="AA519" s="6"/>
    </row>
    <row r="520" spans="8:27">
      <c r="H520" s="6"/>
      <c r="K520" s="3"/>
      <c r="L520" s="7"/>
      <c r="N520" s="7" t="s">
        <v>4719</v>
      </c>
      <c r="Q520" s="5" t="s">
        <v>4188</v>
      </c>
      <c r="R520" s="7" t="s">
        <v>4760</v>
      </c>
      <c r="T520" s="5" t="s">
        <v>4686</v>
      </c>
      <c r="W520" s="5" t="s">
        <v>4734</v>
      </c>
      <c r="Y520" s="5" t="s">
        <v>4688</v>
      </c>
      <c r="AA520" s="6"/>
    </row>
    <row r="521" spans="8:27">
      <c r="H521" s="6"/>
      <c r="K521" s="3"/>
      <c r="L521" s="7"/>
      <c r="Q521" s="5" t="s">
        <v>4195</v>
      </c>
      <c r="R521" s="7" t="s">
        <v>4765</v>
      </c>
      <c r="T521" s="5" t="s">
        <v>4691</v>
      </c>
      <c r="W521" s="5" t="s">
        <v>4737</v>
      </c>
      <c r="Y521" s="5" t="s">
        <v>4693</v>
      </c>
      <c r="AA521" s="6"/>
    </row>
    <row r="522" spans="8:27">
      <c r="H522" s="6"/>
      <c r="K522" s="3"/>
      <c r="L522" s="7"/>
      <c r="Q522" s="5" t="s">
        <v>4202</v>
      </c>
      <c r="R522" s="7" t="s">
        <v>4770</v>
      </c>
      <c r="T522" s="5" t="s">
        <v>4696</v>
      </c>
      <c r="W522" s="5" t="s">
        <v>4741</v>
      </c>
      <c r="Y522" s="5" t="s">
        <v>4698</v>
      </c>
      <c r="AA522" s="6"/>
    </row>
    <row r="523" spans="8:27">
      <c r="H523" s="6"/>
      <c r="K523" s="3"/>
      <c r="L523" s="7"/>
      <c r="Q523" s="5" t="s">
        <v>4209</v>
      </c>
      <c r="R523" s="7" t="s">
        <v>4779</v>
      </c>
      <c r="T523" s="5" t="s">
        <v>4701</v>
      </c>
      <c r="W523" s="5" t="s">
        <v>4745</v>
      </c>
      <c r="Y523" s="5" t="s">
        <v>4703</v>
      </c>
      <c r="AA523" s="6"/>
    </row>
    <row r="524" spans="8:27">
      <c r="H524" s="6"/>
      <c r="K524" s="3"/>
      <c r="L524" s="7"/>
      <c r="Q524" s="5" t="s">
        <v>4216</v>
      </c>
      <c r="R524" s="7" t="s">
        <v>4784</v>
      </c>
      <c r="T524" s="5" t="s">
        <v>4706</v>
      </c>
      <c r="W524" s="5" t="s">
        <v>4749</v>
      </c>
      <c r="Y524" s="5" t="s">
        <v>4708</v>
      </c>
      <c r="AA524" s="6"/>
    </row>
    <row r="525" spans="8:27">
      <c r="H525" s="6"/>
      <c r="K525" s="3"/>
      <c r="L525" s="7"/>
      <c r="Q525" s="5" t="s">
        <v>4223</v>
      </c>
      <c r="R525" s="7" t="s">
        <v>4789</v>
      </c>
      <c r="T525" s="5" t="s">
        <v>4711</v>
      </c>
      <c r="W525" s="5" t="s">
        <v>4753</v>
      </c>
      <c r="Y525" s="5" t="s">
        <v>4713</v>
      </c>
      <c r="AA525" s="6"/>
    </row>
    <row r="526" spans="8:27">
      <c r="H526" s="6"/>
      <c r="K526" s="3"/>
      <c r="L526" s="7"/>
      <c r="Q526" s="5" t="s">
        <v>4230</v>
      </c>
      <c r="R526" s="7" t="s">
        <v>4794</v>
      </c>
      <c r="T526" s="5" t="s">
        <v>4716</v>
      </c>
      <c r="W526" s="5" t="s">
        <v>4757</v>
      </c>
      <c r="Y526" s="5" t="s">
        <v>4718</v>
      </c>
      <c r="AA526" s="6"/>
    </row>
    <row r="527" spans="8:27">
      <c r="H527" s="6"/>
      <c r="K527" s="3"/>
      <c r="L527" s="7"/>
      <c r="Q527" s="5" t="s">
        <v>4237</v>
      </c>
      <c r="R527" s="7" t="s">
        <v>4799</v>
      </c>
      <c r="T527" s="5" t="s">
        <v>4721</v>
      </c>
      <c r="W527" s="5" t="s">
        <v>4762</v>
      </c>
      <c r="Y527" s="5" t="s">
        <v>4723</v>
      </c>
      <c r="AA527" s="6"/>
    </row>
    <row r="528" spans="8:27">
      <c r="H528" s="6"/>
      <c r="K528" s="3"/>
      <c r="L528" s="7"/>
      <c r="Q528" s="5" t="s">
        <v>4244</v>
      </c>
      <c r="R528" s="7" t="s">
        <v>4804</v>
      </c>
      <c r="T528" s="5" t="s">
        <v>4725</v>
      </c>
      <c r="W528" s="5" t="s">
        <v>4767</v>
      </c>
      <c r="Y528" s="5" t="s">
        <v>4727</v>
      </c>
      <c r="AA528" s="6"/>
    </row>
    <row r="529" spans="8:27">
      <c r="H529" s="6"/>
      <c r="K529" s="3"/>
      <c r="L529" s="7"/>
      <c r="Q529" s="5" t="s">
        <v>4251</v>
      </c>
      <c r="R529" s="7" t="s">
        <v>4809</v>
      </c>
      <c r="T529" s="5" t="s">
        <v>4729</v>
      </c>
      <c r="W529" s="5" t="s">
        <v>4772</v>
      </c>
      <c r="Y529" s="5" t="s">
        <v>4731</v>
      </c>
      <c r="AA529" s="6"/>
    </row>
    <row r="530" spans="8:27">
      <c r="H530" s="6"/>
      <c r="K530" s="3"/>
      <c r="L530" s="7"/>
      <c r="Q530" s="5" t="s">
        <v>4262</v>
      </c>
      <c r="R530" s="7" t="s">
        <v>4814</v>
      </c>
      <c r="T530" s="5" t="s">
        <v>4733</v>
      </c>
      <c r="W530" s="5" t="s">
        <v>4776</v>
      </c>
      <c r="Y530" s="5" t="s">
        <v>4735</v>
      </c>
      <c r="AA530" s="6"/>
    </row>
    <row r="531" spans="8:27">
      <c r="H531" s="6"/>
      <c r="K531" s="3"/>
      <c r="L531" s="7"/>
      <c r="Q531" s="5" t="s">
        <v>4759</v>
      </c>
      <c r="R531" s="7" t="s">
        <v>4819</v>
      </c>
      <c r="T531" s="5" t="s">
        <v>4736</v>
      </c>
      <c r="W531" s="5" t="s">
        <v>4781</v>
      </c>
      <c r="Y531" s="5" t="s">
        <v>4738</v>
      </c>
      <c r="AA531" s="6"/>
    </row>
    <row r="532" spans="8:27">
      <c r="H532" s="6"/>
      <c r="K532" s="3"/>
      <c r="L532" s="7"/>
      <c r="Q532" s="5" t="s">
        <v>4764</v>
      </c>
      <c r="R532" s="7" t="s">
        <v>4824</v>
      </c>
      <c r="T532" s="5" t="s">
        <v>4740</v>
      </c>
      <c r="W532" s="5" t="s">
        <v>4786</v>
      </c>
      <c r="Y532" s="5" t="s">
        <v>4742</v>
      </c>
      <c r="AA532" s="6"/>
    </row>
    <row r="533" spans="8:27">
      <c r="H533" s="6"/>
      <c r="K533" s="3"/>
      <c r="L533" s="7"/>
      <c r="Q533" s="5" t="s">
        <v>4769</v>
      </c>
      <c r="R533" s="7" t="s">
        <v>4829</v>
      </c>
      <c r="T533" s="5" t="s">
        <v>4744</v>
      </c>
      <c r="W533" s="5" t="s">
        <v>4791</v>
      </c>
      <c r="Y533" s="5" t="s">
        <v>4746</v>
      </c>
      <c r="AA533" s="6"/>
    </row>
    <row r="534" spans="8:27">
      <c r="H534" s="6"/>
      <c r="K534" s="3"/>
      <c r="L534" s="7"/>
      <c r="Q534" s="5" t="s">
        <v>4774</v>
      </c>
      <c r="R534" s="7" t="s">
        <v>4834</v>
      </c>
      <c r="T534" s="5" t="s">
        <v>4748</v>
      </c>
      <c r="W534" s="5" t="s">
        <v>4796</v>
      </c>
      <c r="Y534" s="5" t="s">
        <v>4750</v>
      </c>
      <c r="AA534" s="6"/>
    </row>
    <row r="535" spans="8:27">
      <c r="H535" s="6"/>
      <c r="K535" s="3"/>
      <c r="L535" s="7"/>
      <c r="Q535" s="5" t="s">
        <v>4778</v>
      </c>
      <c r="R535" s="7" t="s">
        <v>4839</v>
      </c>
      <c r="T535" s="5" t="s">
        <v>4752</v>
      </c>
      <c r="W535" s="5" t="s">
        <v>4801</v>
      </c>
      <c r="Y535" s="5" t="s">
        <v>4754</v>
      </c>
      <c r="AA535" s="6"/>
    </row>
    <row r="536" spans="8:27">
      <c r="H536" s="6"/>
      <c r="K536" s="3"/>
      <c r="L536" s="7"/>
      <c r="Q536" s="5" t="s">
        <v>4783</v>
      </c>
      <c r="R536" s="7" t="s">
        <v>4844</v>
      </c>
      <c r="T536" s="5" t="s">
        <v>4756</v>
      </c>
      <c r="W536" s="5" t="s">
        <v>4806</v>
      </c>
      <c r="Y536" s="5" t="s">
        <v>4758</v>
      </c>
      <c r="AA536" s="6"/>
    </row>
    <row r="537" spans="8:27">
      <c r="H537" s="6"/>
      <c r="K537" s="3"/>
      <c r="L537" s="7"/>
      <c r="Q537" s="5" t="s">
        <v>4788</v>
      </c>
      <c r="R537" s="7" t="s">
        <v>4849</v>
      </c>
      <c r="T537" s="5" t="s">
        <v>4761</v>
      </c>
      <c r="W537" s="5" t="s">
        <v>4811</v>
      </c>
      <c r="Y537" s="5" t="s">
        <v>4763</v>
      </c>
      <c r="AA537" s="6"/>
    </row>
    <row r="538" spans="8:27">
      <c r="H538" s="6"/>
      <c r="K538" s="3"/>
      <c r="L538" s="7"/>
      <c r="Q538" s="5" t="s">
        <v>4793</v>
      </c>
      <c r="R538" s="7" t="s">
        <v>4853</v>
      </c>
      <c r="T538" s="5" t="s">
        <v>4766</v>
      </c>
      <c r="W538" s="5" t="s">
        <v>4816</v>
      </c>
      <c r="Y538" s="5" t="s">
        <v>4768</v>
      </c>
      <c r="AA538" s="6"/>
    </row>
    <row r="539" spans="8:27">
      <c r="H539" s="6"/>
      <c r="K539" s="3"/>
      <c r="L539" s="7"/>
      <c r="Q539" s="5" t="s">
        <v>4798</v>
      </c>
      <c r="R539" s="7" t="s">
        <v>4857</v>
      </c>
      <c r="T539" s="5" t="s">
        <v>4771</v>
      </c>
      <c r="W539" s="5" t="s">
        <v>4821</v>
      </c>
      <c r="Y539" s="5" t="s">
        <v>4773</v>
      </c>
      <c r="AA539" s="6"/>
    </row>
    <row r="540" spans="8:27">
      <c r="H540" s="6"/>
      <c r="K540" s="3"/>
      <c r="L540" s="7"/>
      <c r="Q540" s="5" t="s">
        <v>4803</v>
      </c>
      <c r="R540" s="7" t="s">
        <v>4861</v>
      </c>
      <c r="T540" s="5" t="s">
        <v>4775</v>
      </c>
      <c r="W540" s="5" t="s">
        <v>4826</v>
      </c>
      <c r="Y540" s="5" t="s">
        <v>4777</v>
      </c>
      <c r="AA540" s="6"/>
    </row>
    <row r="541" spans="8:27">
      <c r="H541" s="6"/>
      <c r="K541" s="3"/>
      <c r="L541" s="7"/>
      <c r="Q541" s="5" t="s">
        <v>4808</v>
      </c>
      <c r="R541" s="7" t="s">
        <v>4865</v>
      </c>
      <c r="T541" s="5" t="s">
        <v>4780</v>
      </c>
      <c r="W541" s="5" t="s">
        <v>4831</v>
      </c>
      <c r="Y541" s="5" t="s">
        <v>4782</v>
      </c>
      <c r="AA541" s="6"/>
    </row>
    <row r="542" spans="8:27">
      <c r="H542" s="6"/>
      <c r="K542" s="3"/>
      <c r="L542" s="7"/>
      <c r="Q542" s="5" t="s">
        <v>4813</v>
      </c>
      <c r="R542" s="7" t="s">
        <v>4872</v>
      </c>
      <c r="T542" s="5" t="s">
        <v>4785</v>
      </c>
      <c r="W542" s="5" t="s">
        <v>4836</v>
      </c>
      <c r="Y542" s="5" t="s">
        <v>4787</v>
      </c>
      <c r="AA542" s="6"/>
    </row>
    <row r="543" spans="8:27">
      <c r="H543" s="6"/>
      <c r="K543" s="3"/>
      <c r="L543" s="7"/>
      <c r="Q543" s="5" t="s">
        <v>4818</v>
      </c>
      <c r="R543" s="7" t="s">
        <v>4877</v>
      </c>
      <c r="T543" s="5" t="s">
        <v>4790</v>
      </c>
      <c r="W543" s="5" t="s">
        <v>4841</v>
      </c>
      <c r="Y543" s="5" t="s">
        <v>4792</v>
      </c>
      <c r="AA543" s="6"/>
    </row>
    <row r="544" spans="8:27">
      <c r="H544" s="6"/>
      <c r="K544" s="3"/>
      <c r="L544" s="7"/>
      <c r="Q544" s="5" t="s">
        <v>4823</v>
      </c>
      <c r="R544" s="7" t="s">
        <v>4881</v>
      </c>
      <c r="T544" s="5" t="s">
        <v>4795</v>
      </c>
      <c r="W544" s="5" t="s">
        <v>4846</v>
      </c>
      <c r="Y544" s="5" t="s">
        <v>4797</v>
      </c>
      <c r="AA544" s="6"/>
    </row>
    <row r="545" spans="8:27">
      <c r="H545" s="6"/>
      <c r="K545" s="3"/>
      <c r="L545" s="7"/>
      <c r="Q545" s="5" t="s">
        <v>4828</v>
      </c>
      <c r="R545" s="7" t="s">
        <v>4886</v>
      </c>
      <c r="T545" s="5" t="s">
        <v>4800</v>
      </c>
      <c r="W545" s="5" t="s">
        <v>4851</v>
      </c>
      <c r="Y545" s="5" t="s">
        <v>4802</v>
      </c>
      <c r="AA545" s="6"/>
    </row>
    <row r="546" spans="8:27">
      <c r="H546" s="6"/>
      <c r="K546" s="3"/>
      <c r="L546" s="7"/>
      <c r="Q546" s="5" t="s">
        <v>4833</v>
      </c>
      <c r="R546" s="7" t="s">
        <v>4892</v>
      </c>
      <c r="T546" s="5" t="s">
        <v>4805</v>
      </c>
      <c r="W546" s="5" t="s">
        <v>4855</v>
      </c>
      <c r="Y546" s="5" t="s">
        <v>4807</v>
      </c>
      <c r="AA546" s="6"/>
    </row>
    <row r="547" spans="8:27">
      <c r="H547" s="6"/>
      <c r="K547" s="3"/>
      <c r="L547" s="7"/>
      <c r="Q547" s="5" t="s">
        <v>4838</v>
      </c>
      <c r="R547" s="7" t="s">
        <v>4896</v>
      </c>
      <c r="T547" s="5" t="s">
        <v>4810</v>
      </c>
      <c r="W547" s="5" t="s">
        <v>4859</v>
      </c>
      <c r="Y547" s="5" t="s">
        <v>4812</v>
      </c>
      <c r="AA547" s="6"/>
    </row>
    <row r="548" spans="8:27">
      <c r="H548" s="6"/>
      <c r="K548" s="3"/>
      <c r="L548" s="7"/>
      <c r="Q548" s="5" t="s">
        <v>4843</v>
      </c>
      <c r="R548" s="7" t="s">
        <v>4900</v>
      </c>
      <c r="T548" s="5" t="s">
        <v>4815</v>
      </c>
      <c r="W548" s="5" t="s">
        <v>4863</v>
      </c>
      <c r="Y548" s="5" t="s">
        <v>4817</v>
      </c>
      <c r="AA548" s="6"/>
    </row>
    <row r="549" spans="8:27">
      <c r="H549" s="6"/>
      <c r="K549" s="3"/>
      <c r="L549" s="7"/>
      <c r="Q549" s="5" t="s">
        <v>4848</v>
      </c>
      <c r="R549" s="7" t="s">
        <v>4904</v>
      </c>
      <c r="T549" s="5" t="s">
        <v>4820</v>
      </c>
      <c r="W549" s="5" t="s">
        <v>4867</v>
      </c>
      <c r="Y549" s="5" t="s">
        <v>4822</v>
      </c>
      <c r="AA549" s="6"/>
    </row>
    <row r="550" spans="8:27">
      <c r="H550" s="6"/>
      <c r="K550" s="3"/>
      <c r="L550" s="7"/>
      <c r="Q550" s="5" t="s">
        <v>4267</v>
      </c>
      <c r="R550" s="7" t="s">
        <v>4908</v>
      </c>
      <c r="T550" s="5" t="s">
        <v>4825</v>
      </c>
      <c r="W550" s="5" t="s">
        <v>4870</v>
      </c>
      <c r="Y550" s="5" t="s">
        <v>4827</v>
      </c>
      <c r="AA550" s="6"/>
    </row>
    <row r="551" spans="8:27">
      <c r="H551" s="6"/>
      <c r="K551" s="3"/>
      <c r="L551" s="7"/>
      <c r="Q551" s="5" t="s">
        <v>4273</v>
      </c>
      <c r="R551" s="7" t="s">
        <v>4912</v>
      </c>
      <c r="T551" s="5" t="s">
        <v>4830</v>
      </c>
      <c r="W551" s="5" t="s">
        <v>4874</v>
      </c>
      <c r="Y551" s="5" t="s">
        <v>4832</v>
      </c>
      <c r="AA551" s="6"/>
    </row>
    <row r="552" spans="8:27">
      <c r="H552" s="6"/>
      <c r="K552" s="3"/>
      <c r="L552" s="7"/>
      <c r="Q552" s="5" t="s">
        <v>4279</v>
      </c>
      <c r="R552" s="7" t="s">
        <v>4916</v>
      </c>
      <c r="T552" s="5" t="s">
        <v>4835</v>
      </c>
      <c r="W552" s="5" t="s">
        <v>4879</v>
      </c>
      <c r="Y552" s="5" t="s">
        <v>4837</v>
      </c>
      <c r="AA552" s="6"/>
    </row>
    <row r="553" spans="8:27">
      <c r="H553" s="6"/>
      <c r="K553" s="3"/>
      <c r="L553" s="7"/>
      <c r="Q553" s="5" t="s">
        <v>4285</v>
      </c>
      <c r="T553" s="5" t="s">
        <v>4840</v>
      </c>
      <c r="W553" s="5" t="s">
        <v>4883</v>
      </c>
      <c r="Y553" s="5" t="s">
        <v>4842</v>
      </c>
      <c r="AA553" s="6"/>
    </row>
    <row r="554" spans="8:27">
      <c r="H554" s="6"/>
      <c r="K554" s="3"/>
      <c r="L554" s="7"/>
      <c r="Q554" s="5" t="s">
        <v>4291</v>
      </c>
      <c r="T554" s="5" t="s">
        <v>4845</v>
      </c>
      <c r="W554" s="5" t="s">
        <v>4890</v>
      </c>
      <c r="Y554" s="5" t="s">
        <v>4847</v>
      </c>
      <c r="AA554" s="6"/>
    </row>
    <row r="555" spans="8:27">
      <c r="H555" s="6"/>
      <c r="K555" s="3"/>
      <c r="L555" s="7"/>
      <c r="Q555" s="5" t="s">
        <v>4297</v>
      </c>
      <c r="T555" s="5" t="s">
        <v>4850</v>
      </c>
      <c r="W555" s="5" t="s">
        <v>4894</v>
      </c>
      <c r="Y555" s="5" t="s">
        <v>4852</v>
      </c>
      <c r="AA555" s="6"/>
    </row>
    <row r="556" spans="8:27">
      <c r="H556" s="6"/>
      <c r="K556" s="3"/>
      <c r="L556" s="7"/>
      <c r="Q556" s="5" t="s">
        <v>4876</v>
      </c>
      <c r="T556" s="5" t="s">
        <v>4854</v>
      </c>
      <c r="W556" s="5" t="s">
        <v>4898</v>
      </c>
      <c r="Y556" s="5" t="s">
        <v>4856</v>
      </c>
      <c r="AA556" s="6"/>
    </row>
    <row r="557" spans="8:27">
      <c r="H557" s="6"/>
      <c r="K557" s="3"/>
      <c r="L557" s="7"/>
      <c r="Q557" s="5" t="s">
        <v>4303</v>
      </c>
      <c r="T557" s="5" t="s">
        <v>4858</v>
      </c>
      <c r="W557" s="5" t="s">
        <v>4902</v>
      </c>
      <c r="Y557" s="5" t="s">
        <v>4860</v>
      </c>
      <c r="AA557" s="6"/>
    </row>
    <row r="558" spans="8:27">
      <c r="H558" s="6"/>
      <c r="K558" s="3"/>
      <c r="L558" s="7"/>
      <c r="Q558" s="5" t="s">
        <v>4885</v>
      </c>
      <c r="T558" s="5" t="s">
        <v>4862</v>
      </c>
      <c r="W558" s="6" t="s">
        <v>4906</v>
      </c>
      <c r="Y558" s="5" t="s">
        <v>4864</v>
      </c>
      <c r="AA558" s="6"/>
    </row>
    <row r="559" spans="8:27">
      <c r="H559" s="6"/>
      <c r="K559" s="3"/>
      <c r="L559" s="7"/>
      <c r="Q559" s="5" t="s">
        <v>4309</v>
      </c>
      <c r="T559" s="5" t="s">
        <v>4866</v>
      </c>
      <c r="W559" s="6" t="s">
        <v>4910</v>
      </c>
      <c r="Y559" s="5" t="s">
        <v>4868</v>
      </c>
      <c r="AA559" s="6"/>
    </row>
    <row r="560" spans="8:27">
      <c r="H560" s="6"/>
      <c r="K560" s="3"/>
      <c r="L560" s="7"/>
      <c r="Q560" s="5" t="s">
        <v>4315</v>
      </c>
      <c r="T560" s="5" t="s">
        <v>4869</v>
      </c>
      <c r="W560" s="6" t="s">
        <v>4914</v>
      </c>
      <c r="Y560" s="5" t="s">
        <v>4871</v>
      </c>
      <c r="AA560" s="6"/>
    </row>
    <row r="561" spans="8:27">
      <c r="H561" s="6"/>
      <c r="K561" s="3"/>
      <c r="L561" s="7"/>
      <c r="Q561" s="5" t="s">
        <v>4320</v>
      </c>
      <c r="T561" s="5" t="s">
        <v>4873</v>
      </c>
      <c r="W561" s="6" t="s">
        <v>4918</v>
      </c>
      <c r="Y561" s="5" t="s">
        <v>4875</v>
      </c>
      <c r="AA561" s="6"/>
    </row>
    <row r="562" spans="8:27">
      <c r="H562" s="6"/>
      <c r="K562" s="3"/>
      <c r="L562" s="7"/>
      <c r="Q562" s="5" t="s">
        <v>4326</v>
      </c>
      <c r="T562" s="5" t="s">
        <v>4878</v>
      </c>
      <c r="W562" s="6" t="s">
        <v>4921</v>
      </c>
      <c r="Y562" s="5" t="s">
        <v>4880</v>
      </c>
      <c r="AA562" s="6"/>
    </row>
    <row r="563" spans="8:27">
      <c r="H563" s="6"/>
      <c r="K563" s="3"/>
      <c r="L563" s="7"/>
      <c r="Q563" s="5" t="s">
        <v>4332</v>
      </c>
      <c r="T563" s="5" t="s">
        <v>4882</v>
      </c>
      <c r="W563" s="6" t="s">
        <v>4924</v>
      </c>
      <c r="Y563" s="5" t="s">
        <v>4884</v>
      </c>
      <c r="AA563" s="6"/>
    </row>
    <row r="564" spans="8:27">
      <c r="H564" s="6"/>
      <c r="K564" s="3"/>
      <c r="L564" s="7"/>
      <c r="Q564" s="5" t="s">
        <v>4338</v>
      </c>
      <c r="T564" s="5" t="s">
        <v>4887</v>
      </c>
      <c r="W564" s="6" t="s">
        <v>4928</v>
      </c>
      <c r="Y564" s="5" t="s">
        <v>4888</v>
      </c>
      <c r="AA564" s="6"/>
    </row>
    <row r="565" spans="8:27">
      <c r="H565" s="6"/>
      <c r="K565" s="3"/>
      <c r="L565" s="7"/>
      <c r="Q565" s="5" t="s">
        <v>4344</v>
      </c>
      <c r="T565" s="5" t="s">
        <v>4889</v>
      </c>
      <c r="W565" s="6" t="s">
        <v>4932</v>
      </c>
      <c r="Y565" s="5" t="s">
        <v>4891</v>
      </c>
      <c r="AA565" s="6"/>
    </row>
    <row r="566" spans="8:27">
      <c r="H566" s="6"/>
      <c r="K566" s="3"/>
      <c r="L566" s="7"/>
      <c r="Q566" s="5" t="s">
        <v>4355</v>
      </c>
      <c r="T566" s="5" t="s">
        <v>4893</v>
      </c>
      <c r="W566" s="6" t="s">
        <v>4936</v>
      </c>
      <c r="Y566" s="5" t="s">
        <v>4895</v>
      </c>
      <c r="AA566" s="6"/>
    </row>
    <row r="567" spans="8:27">
      <c r="H567" s="6"/>
      <c r="K567" s="3"/>
      <c r="L567" s="7"/>
      <c r="Q567" s="5" t="s">
        <v>4926</v>
      </c>
      <c r="T567" s="5" t="s">
        <v>4897</v>
      </c>
      <c r="W567" s="6" t="s">
        <v>4939</v>
      </c>
      <c r="Y567" s="5" t="s">
        <v>4899</v>
      </c>
      <c r="AA567" s="6"/>
    </row>
    <row r="568" spans="8:27">
      <c r="H568" s="7"/>
      <c r="K568" s="3"/>
      <c r="L568" s="7"/>
      <c r="Q568" s="5" t="s">
        <v>4930</v>
      </c>
      <c r="T568" s="5" t="s">
        <v>4901</v>
      </c>
      <c r="W568" s="6" t="s">
        <v>4943</v>
      </c>
      <c r="Y568" s="5" t="s">
        <v>4903</v>
      </c>
      <c r="AA568" s="6"/>
    </row>
    <row r="569" spans="8:27">
      <c r="H569" s="7"/>
      <c r="K569" s="3"/>
      <c r="L569" s="7"/>
      <c r="Q569" s="5" t="s">
        <v>4934</v>
      </c>
      <c r="T569" s="5" t="s">
        <v>4905</v>
      </c>
      <c r="W569" s="6" t="s">
        <v>4947</v>
      </c>
      <c r="Y569" s="5" t="s">
        <v>4907</v>
      </c>
      <c r="AA569" s="6"/>
    </row>
    <row r="570" spans="8:27">
      <c r="H570" s="7"/>
      <c r="K570" s="3"/>
      <c r="Q570" s="5" t="s">
        <v>4367</v>
      </c>
      <c r="T570" s="5" t="s">
        <v>4909</v>
      </c>
      <c r="W570" s="6" t="s">
        <v>4950</v>
      </c>
      <c r="Y570" s="5" t="s">
        <v>4911</v>
      </c>
      <c r="AA570" s="7"/>
    </row>
    <row r="571" spans="8:27">
      <c r="H571" s="7"/>
      <c r="K571" s="3"/>
      <c r="Q571" s="5" t="s">
        <v>4941</v>
      </c>
      <c r="T571" s="5" t="s">
        <v>4913</v>
      </c>
      <c r="W571" s="6" t="s">
        <v>4953</v>
      </c>
      <c r="Y571" s="5" t="s">
        <v>4915</v>
      </c>
      <c r="AA571" s="7"/>
    </row>
    <row r="572" spans="8:27">
      <c r="H572" s="7"/>
      <c r="K572" s="3"/>
      <c r="Q572" s="5" t="s">
        <v>4945</v>
      </c>
      <c r="T572" s="5" t="s">
        <v>4917</v>
      </c>
      <c r="W572" s="6" t="s">
        <v>4957</v>
      </c>
      <c r="Y572" s="5" t="s">
        <v>4919</v>
      </c>
      <c r="AA572" s="7"/>
    </row>
    <row r="573" spans="8:27">
      <c r="H573" s="7"/>
      <c r="K573" s="3"/>
      <c r="Q573" s="5" t="s">
        <v>4374</v>
      </c>
      <c r="T573" s="5" t="s">
        <v>4920</v>
      </c>
      <c r="W573" s="6" t="s">
        <v>4960</v>
      </c>
      <c r="Y573" s="5" t="s">
        <v>4922</v>
      </c>
      <c r="AA573" s="7"/>
    </row>
    <row r="574" spans="8:27">
      <c r="H574" s="7"/>
      <c r="K574" s="3"/>
      <c r="Q574" s="5" t="s">
        <v>4381</v>
      </c>
      <c r="T574" s="5" t="s">
        <v>4923</v>
      </c>
      <c r="W574" s="6" t="s">
        <v>4963</v>
      </c>
      <c r="Y574" s="5" t="s">
        <v>4925</v>
      </c>
      <c r="AA574" s="7"/>
    </row>
    <row r="575" spans="8:27">
      <c r="H575" s="7"/>
      <c r="K575" s="3"/>
      <c r="Q575" s="5" t="s">
        <v>4955</v>
      </c>
      <c r="T575" s="5" t="s">
        <v>4927</v>
      </c>
      <c r="W575" s="6" t="s">
        <v>4967</v>
      </c>
      <c r="Y575" s="5" t="s">
        <v>4929</v>
      </c>
      <c r="AA575" s="7"/>
    </row>
    <row r="576" spans="8:27">
      <c r="H576" s="7"/>
      <c r="K576" s="3"/>
      <c r="Q576" s="5" t="s">
        <v>4387</v>
      </c>
      <c r="T576" s="5" t="s">
        <v>4931</v>
      </c>
      <c r="W576" s="6" t="s">
        <v>4970</v>
      </c>
      <c r="Y576" s="5" t="s">
        <v>4933</v>
      </c>
      <c r="AA576" s="7"/>
    </row>
    <row r="577" spans="8:27">
      <c r="H577" s="7"/>
      <c r="K577" s="3"/>
      <c r="Q577" s="5" t="s">
        <v>4394</v>
      </c>
      <c r="T577" s="5" t="s">
        <v>4935</v>
      </c>
      <c r="W577" s="6" t="s">
        <v>4973</v>
      </c>
      <c r="Y577" s="5" t="s">
        <v>4937</v>
      </c>
      <c r="AA577" s="7"/>
    </row>
    <row r="578" spans="8:27">
      <c r="H578" s="7"/>
      <c r="K578" s="3"/>
      <c r="Q578" s="5" t="s">
        <v>4965</v>
      </c>
      <c r="T578" s="5" t="s">
        <v>4938</v>
      </c>
      <c r="W578" s="6" t="s">
        <v>4976</v>
      </c>
      <c r="Y578" s="5" t="s">
        <v>4940</v>
      </c>
      <c r="AA578" s="7"/>
    </row>
    <row r="579" spans="8:27">
      <c r="H579" s="7"/>
      <c r="K579" s="3"/>
      <c r="Q579" s="5" t="s">
        <v>4401</v>
      </c>
      <c r="T579" s="5" t="s">
        <v>4942</v>
      </c>
      <c r="W579" s="6" t="s">
        <v>4979</v>
      </c>
      <c r="Y579" s="5" t="s">
        <v>4944</v>
      </c>
      <c r="AA579" s="7"/>
    </row>
    <row r="580" spans="8:27">
      <c r="H580" s="7"/>
      <c r="K580" s="3"/>
      <c r="Q580" s="5" t="s">
        <v>4407</v>
      </c>
      <c r="T580" s="5" t="s">
        <v>4946</v>
      </c>
      <c r="W580" s="6" t="s">
        <v>4982</v>
      </c>
      <c r="Y580" s="5" t="s">
        <v>4948</v>
      </c>
      <c r="AA580" s="7"/>
    </row>
    <row r="581" spans="8:27">
      <c r="H581" s="7"/>
      <c r="K581" s="3"/>
      <c r="Q581" s="5" t="s">
        <v>4414</v>
      </c>
      <c r="T581" s="5" t="s">
        <v>4949</v>
      </c>
      <c r="W581" s="6" t="s">
        <v>4985</v>
      </c>
      <c r="Y581" s="5" t="s">
        <v>4951</v>
      </c>
      <c r="AA581" s="7"/>
    </row>
    <row r="582" spans="8:27">
      <c r="H582" s="7"/>
      <c r="K582" s="3"/>
      <c r="Q582" s="5" t="s">
        <v>4421</v>
      </c>
      <c r="T582" s="5" t="s">
        <v>4952</v>
      </c>
      <c r="W582" s="6" t="s">
        <v>4988</v>
      </c>
      <c r="Y582" s="5" t="s">
        <v>4954</v>
      </c>
      <c r="AA582" s="7"/>
    </row>
    <row r="583" spans="8:27">
      <c r="H583" s="7"/>
      <c r="K583" s="3"/>
      <c r="Q583" s="5" t="s">
        <v>4428</v>
      </c>
      <c r="T583" s="5" t="s">
        <v>4956</v>
      </c>
      <c r="W583" s="6" t="s">
        <v>4991</v>
      </c>
      <c r="Y583" s="5" t="s">
        <v>4958</v>
      </c>
      <c r="AA583" s="7"/>
    </row>
    <row r="584" spans="8:27">
      <c r="H584" s="7"/>
      <c r="K584" s="3"/>
      <c r="Q584" s="5" t="s">
        <v>4434</v>
      </c>
      <c r="T584" s="5" t="s">
        <v>4959</v>
      </c>
      <c r="W584" s="6" t="s">
        <v>4994</v>
      </c>
      <c r="Y584" s="5" t="s">
        <v>4961</v>
      </c>
      <c r="AA584" s="7"/>
    </row>
    <row r="585" spans="8:27">
      <c r="H585" s="7"/>
      <c r="K585" s="3"/>
      <c r="Q585" s="5" t="s">
        <v>4440</v>
      </c>
      <c r="T585" s="5" t="s">
        <v>4962</v>
      </c>
      <c r="W585" s="6" t="s">
        <v>4997</v>
      </c>
      <c r="Y585" s="5" t="s">
        <v>4964</v>
      </c>
      <c r="AA585" s="7"/>
    </row>
    <row r="586" spans="8:27">
      <c r="H586" s="7"/>
      <c r="K586" s="3"/>
      <c r="Q586" s="5" t="s">
        <v>4446</v>
      </c>
      <c r="T586" s="5" t="s">
        <v>4966</v>
      </c>
      <c r="W586" s="6" t="s">
        <v>5000</v>
      </c>
      <c r="Y586" s="5" t="s">
        <v>4968</v>
      </c>
      <c r="AA586" s="7"/>
    </row>
    <row r="587" spans="8:27">
      <c r="H587" s="7"/>
      <c r="K587" s="3"/>
      <c r="Q587" s="5" t="s">
        <v>4452</v>
      </c>
      <c r="T587" s="5" t="s">
        <v>4969</v>
      </c>
      <c r="W587" s="6" t="s">
        <v>5003</v>
      </c>
      <c r="Y587" s="5" t="s">
        <v>4971</v>
      </c>
      <c r="AA587" s="7"/>
    </row>
    <row r="588" spans="8:27">
      <c r="H588" s="7"/>
      <c r="K588" s="3"/>
      <c r="Q588" s="5" t="s">
        <v>4459</v>
      </c>
      <c r="T588" s="5" t="s">
        <v>4972</v>
      </c>
      <c r="W588" s="6" t="s">
        <v>5006</v>
      </c>
      <c r="Y588" s="5" t="s">
        <v>4974</v>
      </c>
      <c r="AA588" s="7"/>
    </row>
    <row r="589" spans="8:27">
      <c r="H589" s="7"/>
      <c r="K589" s="3"/>
      <c r="Q589" s="5" t="s">
        <v>4466</v>
      </c>
      <c r="T589" s="5" t="s">
        <v>4975</v>
      </c>
      <c r="W589" s="6" t="s">
        <v>5009</v>
      </c>
      <c r="Y589" s="5" t="s">
        <v>4977</v>
      </c>
      <c r="AA589" s="7"/>
    </row>
    <row r="590" spans="8:27">
      <c r="H590" s="7"/>
      <c r="K590" s="3"/>
      <c r="Q590" s="5" t="s">
        <v>4478</v>
      </c>
      <c r="T590" s="5" t="s">
        <v>4978</v>
      </c>
      <c r="W590" s="6" t="s">
        <v>5012</v>
      </c>
      <c r="Y590" s="5" t="s">
        <v>4980</v>
      </c>
      <c r="AA590" s="7"/>
    </row>
    <row r="591" spans="8:27">
      <c r="H591" s="7"/>
      <c r="K591" s="3"/>
      <c r="Q591" s="5" t="s">
        <v>4484</v>
      </c>
      <c r="T591" s="5" t="s">
        <v>4981</v>
      </c>
      <c r="W591" s="6" t="s">
        <v>5015</v>
      </c>
      <c r="Y591" s="5" t="s">
        <v>4983</v>
      </c>
      <c r="AA591" s="7"/>
    </row>
    <row r="592" spans="8:27">
      <c r="H592" s="7"/>
      <c r="K592" s="3"/>
      <c r="Q592" s="5" t="s">
        <v>4490</v>
      </c>
      <c r="T592" s="5" t="s">
        <v>4984</v>
      </c>
      <c r="W592" s="6" t="s">
        <v>5018</v>
      </c>
      <c r="Y592" s="5" t="s">
        <v>4986</v>
      </c>
      <c r="AA592" s="7"/>
    </row>
    <row r="593" spans="8:27">
      <c r="H593" s="7"/>
      <c r="K593" s="3"/>
      <c r="Q593" s="5" t="s">
        <v>4496</v>
      </c>
      <c r="T593" s="5" t="s">
        <v>4987</v>
      </c>
      <c r="W593" s="6" t="s">
        <v>5021</v>
      </c>
      <c r="Y593" s="5" t="s">
        <v>4989</v>
      </c>
      <c r="AA593" s="7"/>
    </row>
    <row r="594" spans="8:27">
      <c r="H594" s="7"/>
      <c r="K594" s="3"/>
      <c r="Q594" s="5" t="s">
        <v>4501</v>
      </c>
      <c r="T594" s="5" t="s">
        <v>4990</v>
      </c>
      <c r="W594" s="6" t="s">
        <v>5024</v>
      </c>
      <c r="Y594" s="5" t="s">
        <v>4992</v>
      </c>
      <c r="AA594" s="7"/>
    </row>
    <row r="595" spans="8:27">
      <c r="H595" s="7"/>
      <c r="K595" s="3"/>
      <c r="Q595" s="5" t="s">
        <v>4507</v>
      </c>
      <c r="T595" s="5" t="s">
        <v>4993</v>
      </c>
      <c r="W595" s="6" t="s">
        <v>5027</v>
      </c>
      <c r="Y595" s="5" t="s">
        <v>4995</v>
      </c>
      <c r="AA595" s="7"/>
    </row>
    <row r="596" spans="8:27">
      <c r="H596" s="7"/>
      <c r="K596" s="3"/>
      <c r="Q596" s="5" t="s">
        <v>4513</v>
      </c>
      <c r="T596" s="5" t="s">
        <v>4996</v>
      </c>
      <c r="W596" s="6" t="s">
        <v>5030</v>
      </c>
      <c r="Y596" s="5" t="s">
        <v>4998</v>
      </c>
      <c r="AA596" s="7"/>
    </row>
    <row r="597" spans="8:27">
      <c r="H597" s="7"/>
      <c r="K597" s="3"/>
      <c r="Q597" s="5" t="s">
        <v>4519</v>
      </c>
      <c r="T597" s="5" t="s">
        <v>4999</v>
      </c>
      <c r="W597" s="6" t="s">
        <v>5033</v>
      </c>
      <c r="Y597" s="5" t="s">
        <v>5001</v>
      </c>
      <c r="AA597" s="7"/>
    </row>
    <row r="598" spans="8:27">
      <c r="H598" s="7"/>
      <c r="K598" s="3"/>
      <c r="Q598" s="5" t="s">
        <v>4525</v>
      </c>
      <c r="T598" s="5" t="s">
        <v>5002</v>
      </c>
      <c r="W598" s="6" t="s">
        <v>5036</v>
      </c>
      <c r="Y598" s="5" t="s">
        <v>5004</v>
      </c>
      <c r="AA598" s="7"/>
    </row>
    <row r="599" spans="8:27">
      <c r="H599" s="7"/>
      <c r="K599" s="3"/>
      <c r="Q599" s="5" t="s">
        <v>4531</v>
      </c>
      <c r="T599" s="5" t="s">
        <v>5005</v>
      </c>
      <c r="W599" s="6" t="s">
        <v>5039</v>
      </c>
      <c r="Y599" s="5" t="s">
        <v>5007</v>
      </c>
      <c r="AA599" s="7"/>
    </row>
    <row r="600" spans="8:27">
      <c r="H600" s="7"/>
      <c r="K600" s="3"/>
      <c r="Q600" s="5" t="s">
        <v>4536</v>
      </c>
      <c r="T600" s="5" t="s">
        <v>5008</v>
      </c>
      <c r="W600" s="6" t="s">
        <v>5042</v>
      </c>
      <c r="Y600" s="5" t="s">
        <v>5010</v>
      </c>
      <c r="AA600" s="7"/>
    </row>
    <row r="601" spans="8:27">
      <c r="H601" s="7"/>
      <c r="K601" s="3"/>
      <c r="Q601" s="5" t="s">
        <v>4542</v>
      </c>
      <c r="T601" s="5" t="s">
        <v>5011</v>
      </c>
      <c r="W601" s="6" t="s">
        <v>5045</v>
      </c>
      <c r="Y601" s="5" t="s">
        <v>5013</v>
      </c>
      <c r="AA601" s="7"/>
    </row>
    <row r="602" spans="8:27">
      <c r="H602" s="7"/>
      <c r="K602" s="3"/>
      <c r="Q602" s="5" t="s">
        <v>4548</v>
      </c>
      <c r="T602" s="5" t="s">
        <v>5014</v>
      </c>
      <c r="W602" s="6" t="s">
        <v>5048</v>
      </c>
      <c r="Y602" s="5" t="s">
        <v>5016</v>
      </c>
      <c r="AA602" s="7"/>
    </row>
    <row r="603" spans="8:27">
      <c r="H603" s="7"/>
      <c r="K603" s="3"/>
      <c r="Q603" s="5" t="s">
        <v>4554</v>
      </c>
      <c r="T603" s="5" t="s">
        <v>5017</v>
      </c>
      <c r="W603" s="6" t="s">
        <v>5051</v>
      </c>
      <c r="Y603" s="5" t="s">
        <v>5019</v>
      </c>
      <c r="AA603" s="7"/>
    </row>
    <row r="604" spans="8:27">
      <c r="H604" s="7"/>
      <c r="K604" s="3"/>
      <c r="Q604" s="5" t="s">
        <v>4560</v>
      </c>
      <c r="T604" s="5" t="s">
        <v>5020</v>
      </c>
      <c r="W604" s="6" t="s">
        <v>5054</v>
      </c>
      <c r="Y604" s="5" t="s">
        <v>5022</v>
      </c>
      <c r="AA604" s="7"/>
    </row>
    <row r="605" spans="8:27">
      <c r="H605" s="7"/>
      <c r="K605" s="3"/>
      <c r="Q605" s="5" t="s">
        <v>4566</v>
      </c>
      <c r="T605" s="5" t="s">
        <v>5023</v>
      </c>
      <c r="W605" s="6" t="s">
        <v>5057</v>
      </c>
      <c r="Y605" s="5" t="s">
        <v>5025</v>
      </c>
      <c r="AA605" s="7"/>
    </row>
    <row r="606" spans="8:27">
      <c r="H606" s="7"/>
      <c r="K606" s="3"/>
      <c r="Q606" s="5" t="s">
        <v>4572</v>
      </c>
      <c r="T606" s="5" t="s">
        <v>5026</v>
      </c>
      <c r="W606" s="6" t="s">
        <v>5060</v>
      </c>
      <c r="Y606" s="5" t="s">
        <v>5028</v>
      </c>
      <c r="AA606" s="7"/>
    </row>
    <row r="607" spans="8:27">
      <c r="H607" s="7"/>
      <c r="K607" s="3"/>
      <c r="Q607" s="5" t="s">
        <v>4578</v>
      </c>
      <c r="T607" s="5" t="s">
        <v>5029</v>
      </c>
      <c r="W607" s="6" t="s">
        <v>5064</v>
      </c>
      <c r="Y607" s="5" t="s">
        <v>5031</v>
      </c>
      <c r="AA607" s="7"/>
    </row>
    <row r="608" spans="8:27">
      <c r="H608" s="7"/>
      <c r="K608" s="3"/>
      <c r="Q608" s="5" t="s">
        <v>4584</v>
      </c>
      <c r="T608" s="5" t="s">
        <v>5032</v>
      </c>
      <c r="W608" s="6" t="s">
        <v>5068</v>
      </c>
      <c r="Y608" s="5" t="s">
        <v>5034</v>
      </c>
      <c r="AA608" s="7"/>
    </row>
    <row r="609" spans="8:27">
      <c r="H609" s="7"/>
      <c r="K609" s="3"/>
      <c r="Q609" s="5" t="s">
        <v>5062</v>
      </c>
      <c r="T609" s="5" t="s">
        <v>5035</v>
      </c>
      <c r="W609" s="6" t="s">
        <v>5072</v>
      </c>
      <c r="Y609" s="5" t="s">
        <v>5037</v>
      </c>
      <c r="AA609" s="7"/>
    </row>
    <row r="610" spans="8:27">
      <c r="H610" s="7"/>
      <c r="K610" s="3"/>
      <c r="Q610" s="5" t="s">
        <v>5066</v>
      </c>
      <c r="T610" s="5" t="s">
        <v>5038</v>
      </c>
      <c r="W610" s="6" t="s">
        <v>5075</v>
      </c>
      <c r="Y610" s="6" t="s">
        <v>5040</v>
      </c>
      <c r="AA610" s="7"/>
    </row>
    <row r="611" spans="8:27">
      <c r="H611" s="7"/>
      <c r="K611" s="3"/>
      <c r="Q611" s="5" t="s">
        <v>5070</v>
      </c>
      <c r="T611" s="5" t="s">
        <v>5041</v>
      </c>
      <c r="W611" s="6" t="s">
        <v>5078</v>
      </c>
      <c r="Y611" s="6" t="s">
        <v>5043</v>
      </c>
      <c r="AA611" s="7"/>
    </row>
    <row r="612" spans="8:27">
      <c r="H612" s="7"/>
      <c r="K612" s="3"/>
      <c r="Q612" s="5" t="s">
        <v>4590</v>
      </c>
      <c r="T612" s="5" t="s">
        <v>5044</v>
      </c>
      <c r="W612" s="6" t="s">
        <v>5082</v>
      </c>
      <c r="Y612" s="6" t="s">
        <v>5046</v>
      </c>
      <c r="AA612" s="7"/>
    </row>
    <row r="613" spans="8:27">
      <c r="H613" s="7"/>
      <c r="K613" s="3"/>
      <c r="Q613" s="5" t="s">
        <v>4596</v>
      </c>
      <c r="T613" s="5" t="s">
        <v>5047</v>
      </c>
      <c r="W613" s="6" t="s">
        <v>5086</v>
      </c>
      <c r="Y613" s="6" t="s">
        <v>5049</v>
      </c>
      <c r="AA613" s="7"/>
    </row>
    <row r="614" spans="8:27">
      <c r="H614" s="7"/>
      <c r="K614" s="3"/>
      <c r="Q614" s="5" t="s">
        <v>5080</v>
      </c>
      <c r="T614" s="5" t="s">
        <v>5050</v>
      </c>
      <c r="W614" s="6" t="s">
        <v>5090</v>
      </c>
      <c r="Y614" s="6" t="s">
        <v>5052</v>
      </c>
      <c r="AA614" s="7"/>
    </row>
    <row r="615" spans="8:27">
      <c r="H615" s="7"/>
      <c r="K615" s="3"/>
      <c r="Q615" s="5" t="s">
        <v>5084</v>
      </c>
      <c r="T615" s="5" t="s">
        <v>5053</v>
      </c>
      <c r="W615" s="6" t="s">
        <v>5093</v>
      </c>
      <c r="Y615" s="6" t="s">
        <v>5055</v>
      </c>
      <c r="AA615" s="7"/>
    </row>
    <row r="616" spans="8:27">
      <c r="H616" s="7"/>
      <c r="K616" s="3"/>
      <c r="Q616" s="5" t="s">
        <v>5088</v>
      </c>
      <c r="T616" s="5" t="s">
        <v>5056</v>
      </c>
      <c r="W616" s="6" t="s">
        <v>5096</v>
      </c>
      <c r="Y616" s="6" t="s">
        <v>5058</v>
      </c>
      <c r="AA616" s="7"/>
    </row>
    <row r="617" spans="8:27">
      <c r="H617" s="7"/>
      <c r="K617" s="3"/>
      <c r="Q617" s="5" t="s">
        <v>4602</v>
      </c>
      <c r="T617" s="5" t="s">
        <v>5059</v>
      </c>
      <c r="W617" s="6" t="s">
        <v>5099</v>
      </c>
      <c r="Y617" s="6" t="s">
        <v>5061</v>
      </c>
      <c r="AA617" s="7"/>
    </row>
    <row r="618" spans="8:27">
      <c r="H618" s="7"/>
      <c r="K618" s="3"/>
      <c r="Q618" s="5" t="s">
        <v>4618</v>
      </c>
      <c r="T618" s="5" t="s">
        <v>5063</v>
      </c>
      <c r="W618" s="6" t="s">
        <v>5102</v>
      </c>
      <c r="Y618" s="6" t="s">
        <v>5065</v>
      </c>
      <c r="AA618" s="7"/>
    </row>
    <row r="619" spans="8:27">
      <c r="H619" s="7"/>
      <c r="K619" s="3"/>
      <c r="Q619" s="5" t="s">
        <v>4623</v>
      </c>
      <c r="T619" s="5" t="s">
        <v>5067</v>
      </c>
      <c r="W619" s="6" t="s">
        <v>5105</v>
      </c>
      <c r="Y619" s="6" t="s">
        <v>5069</v>
      </c>
      <c r="AA619" s="7"/>
    </row>
    <row r="620" spans="8:27">
      <c r="H620" s="7"/>
      <c r="K620" s="3"/>
      <c r="Q620" s="5" t="s">
        <v>4628</v>
      </c>
      <c r="T620" s="5" t="s">
        <v>5071</v>
      </c>
      <c r="W620" s="6" t="s">
        <v>5108</v>
      </c>
      <c r="Y620" s="6" t="s">
        <v>5073</v>
      </c>
      <c r="AA620" s="7"/>
    </row>
    <row r="621" spans="8:27">
      <c r="H621" s="7"/>
      <c r="K621" s="3"/>
      <c r="Q621" s="5" t="s">
        <v>4633</v>
      </c>
      <c r="T621" s="5" t="s">
        <v>5074</v>
      </c>
      <c r="W621" s="6" t="s">
        <v>5111</v>
      </c>
      <c r="Y621" s="6" t="s">
        <v>5076</v>
      </c>
      <c r="AA621" s="7"/>
    </row>
    <row r="622" spans="8:27">
      <c r="H622" s="7"/>
      <c r="K622" s="3"/>
      <c r="Q622" s="5" t="s">
        <v>4638</v>
      </c>
      <c r="T622" s="5" t="s">
        <v>5077</v>
      </c>
      <c r="W622" s="6" t="s">
        <v>5114</v>
      </c>
      <c r="Y622" s="6" t="s">
        <v>5079</v>
      </c>
      <c r="AA622" s="7"/>
    </row>
    <row r="623" spans="8:27">
      <c r="H623" s="7"/>
      <c r="K623" s="3"/>
      <c r="Q623" s="5" t="s">
        <v>4643</v>
      </c>
      <c r="T623" s="5" t="s">
        <v>5081</v>
      </c>
      <c r="W623" s="6" t="s">
        <v>5117</v>
      </c>
      <c r="Y623" s="6" t="s">
        <v>5083</v>
      </c>
      <c r="AA623" s="7"/>
    </row>
    <row r="624" spans="8:27">
      <c r="H624" s="7"/>
      <c r="K624" s="3"/>
      <c r="Q624" s="5" t="s">
        <v>4648</v>
      </c>
      <c r="T624" s="5" t="s">
        <v>5085</v>
      </c>
      <c r="W624" s="6" t="s">
        <v>5120</v>
      </c>
      <c r="Y624" s="6" t="s">
        <v>5087</v>
      </c>
      <c r="AA624" s="7"/>
    </row>
    <row r="625" spans="8:27">
      <c r="H625" s="7"/>
      <c r="K625" s="5"/>
      <c r="Q625" s="5" t="s">
        <v>4653</v>
      </c>
      <c r="T625" s="5" t="s">
        <v>5089</v>
      </c>
      <c r="W625" s="6" t="s">
        <v>5123</v>
      </c>
      <c r="Y625" s="6" t="s">
        <v>5091</v>
      </c>
      <c r="AA625" s="7"/>
    </row>
    <row r="626" spans="8:27">
      <c r="H626" s="7"/>
      <c r="K626" s="5"/>
      <c r="Q626" s="5" t="s">
        <v>4658</v>
      </c>
      <c r="T626" s="5" t="s">
        <v>5092</v>
      </c>
      <c r="W626" s="6" t="s">
        <v>5126</v>
      </c>
      <c r="Y626" s="6" t="s">
        <v>5094</v>
      </c>
      <c r="AA626" s="7"/>
    </row>
    <row r="627" spans="8:27">
      <c r="H627" s="7"/>
      <c r="K627" s="5"/>
      <c r="Q627" s="5" t="s">
        <v>4663</v>
      </c>
      <c r="T627" s="5" t="s">
        <v>5095</v>
      </c>
      <c r="W627" s="6" t="s">
        <v>5129</v>
      </c>
      <c r="Y627" s="6" t="s">
        <v>5097</v>
      </c>
      <c r="AA627" s="7"/>
    </row>
    <row r="628" spans="8:27">
      <c r="H628" s="7"/>
      <c r="K628" s="5"/>
      <c r="Q628" s="5" t="s">
        <v>4668</v>
      </c>
      <c r="T628" s="5" t="s">
        <v>5098</v>
      </c>
      <c r="W628" s="6" t="s">
        <v>5132</v>
      </c>
      <c r="Y628" s="6" t="s">
        <v>5100</v>
      </c>
      <c r="AA628" s="7"/>
    </row>
    <row r="629" spans="8:27">
      <c r="H629" s="7"/>
      <c r="K629" s="5"/>
      <c r="Q629" s="5" t="s">
        <v>4673</v>
      </c>
      <c r="T629" s="5" t="s">
        <v>5101</v>
      </c>
      <c r="W629" s="6" t="s">
        <v>5135</v>
      </c>
      <c r="Y629" s="6" t="s">
        <v>5103</v>
      </c>
      <c r="AA629" s="7"/>
    </row>
    <row r="630" spans="8:27">
      <c r="H630" s="7"/>
      <c r="K630" s="5"/>
      <c r="Q630" s="5" t="s">
        <v>4678</v>
      </c>
      <c r="T630" s="5" t="s">
        <v>5104</v>
      </c>
      <c r="W630" s="6" t="s">
        <v>5138</v>
      </c>
      <c r="Y630" s="6" t="s">
        <v>5106</v>
      </c>
      <c r="AA630" s="7"/>
    </row>
    <row r="631" spans="8:27">
      <c r="H631" s="7"/>
      <c r="K631" s="5"/>
      <c r="Q631" s="5" t="s">
        <v>4682</v>
      </c>
      <c r="T631" s="5" t="s">
        <v>5107</v>
      </c>
      <c r="W631" s="6" t="s">
        <v>5141</v>
      </c>
      <c r="Y631" s="6" t="s">
        <v>5109</v>
      </c>
      <c r="AA631" s="7"/>
    </row>
    <row r="632" spans="8:27">
      <c r="H632" s="7"/>
      <c r="K632" s="5"/>
      <c r="Q632" s="5" t="s">
        <v>4687</v>
      </c>
      <c r="T632" s="5" t="s">
        <v>5110</v>
      </c>
      <c r="W632" s="6" t="s">
        <v>5144</v>
      </c>
      <c r="Y632" s="6" t="s">
        <v>5112</v>
      </c>
      <c r="AA632" s="7"/>
    </row>
    <row r="633" spans="8:27">
      <c r="H633" s="7"/>
      <c r="K633" s="5"/>
      <c r="Q633" s="5" t="s">
        <v>4692</v>
      </c>
      <c r="T633" s="5" t="s">
        <v>5113</v>
      </c>
      <c r="W633" s="6" t="s">
        <v>5147</v>
      </c>
      <c r="Y633" s="6" t="s">
        <v>5115</v>
      </c>
      <c r="AA633" s="7"/>
    </row>
    <row r="634" spans="8:27">
      <c r="H634" s="7"/>
      <c r="K634" s="5"/>
      <c r="Q634" s="5" t="s">
        <v>4697</v>
      </c>
      <c r="T634" s="5" t="s">
        <v>5116</v>
      </c>
      <c r="W634" s="6" t="s">
        <v>5150</v>
      </c>
      <c r="Y634" s="6" t="s">
        <v>5118</v>
      </c>
      <c r="AA634" s="7"/>
    </row>
    <row r="635" spans="8:27">
      <c r="H635" s="7"/>
      <c r="K635" s="5"/>
      <c r="Q635" s="5" t="s">
        <v>4702</v>
      </c>
      <c r="T635" s="5" t="s">
        <v>5119</v>
      </c>
      <c r="W635" s="6" t="s">
        <v>5153</v>
      </c>
      <c r="Y635" s="6" t="s">
        <v>5121</v>
      </c>
      <c r="AA635" s="7"/>
    </row>
    <row r="636" spans="8:27">
      <c r="H636" s="7"/>
      <c r="K636" s="5"/>
      <c r="Q636" s="5" t="s">
        <v>4707</v>
      </c>
      <c r="T636" s="5" t="s">
        <v>5122</v>
      </c>
      <c r="W636" s="6" t="s">
        <v>5156</v>
      </c>
      <c r="Y636" s="6" t="s">
        <v>5124</v>
      </c>
      <c r="AA636" s="7"/>
    </row>
    <row r="637" spans="8:27">
      <c r="H637" s="7"/>
      <c r="K637" s="5"/>
      <c r="Q637" s="5" t="s">
        <v>4712</v>
      </c>
      <c r="T637" s="5" t="s">
        <v>5125</v>
      </c>
      <c r="W637" s="6" t="s">
        <v>5159</v>
      </c>
      <c r="Y637" s="6" t="s">
        <v>5127</v>
      </c>
      <c r="AA637" s="7"/>
    </row>
    <row r="638" spans="8:27">
      <c r="H638" s="7"/>
      <c r="K638" s="5"/>
      <c r="Q638" s="5" t="s">
        <v>4717</v>
      </c>
      <c r="T638" s="5" t="s">
        <v>5128</v>
      </c>
      <c r="W638" s="6" t="s">
        <v>5162</v>
      </c>
      <c r="Y638" s="6" t="s">
        <v>5130</v>
      </c>
      <c r="AA638" s="7"/>
    </row>
    <row r="639" spans="8:27">
      <c r="H639" s="7"/>
      <c r="K639" s="5"/>
      <c r="Q639" s="5" t="s">
        <v>4722</v>
      </c>
      <c r="T639" s="5" t="s">
        <v>5131</v>
      </c>
      <c r="W639" s="6" t="s">
        <v>5165</v>
      </c>
      <c r="Y639" s="6" t="s">
        <v>5133</v>
      </c>
      <c r="AA639" s="7"/>
    </row>
    <row r="640" spans="8:27">
      <c r="H640" s="7"/>
      <c r="K640" s="5"/>
      <c r="Q640" s="5" t="s">
        <v>4726</v>
      </c>
      <c r="T640" s="5" t="s">
        <v>5134</v>
      </c>
      <c r="W640" s="6" t="s">
        <v>5168</v>
      </c>
      <c r="Y640" s="6" t="s">
        <v>5136</v>
      </c>
      <c r="AA640" s="7"/>
    </row>
    <row r="641" spans="8:27">
      <c r="H641" s="7"/>
      <c r="K641" s="5"/>
      <c r="Q641" s="5" t="s">
        <v>4730</v>
      </c>
      <c r="T641" s="5" t="s">
        <v>5137</v>
      </c>
      <c r="W641" s="6" t="s">
        <v>5171</v>
      </c>
      <c r="Y641" s="6" t="s">
        <v>5139</v>
      </c>
      <c r="AA641" s="7"/>
    </row>
    <row r="642" spans="8:27">
      <c r="H642" s="7"/>
      <c r="K642" s="5"/>
      <c r="Q642" s="5" t="s">
        <v>4734</v>
      </c>
      <c r="T642" s="5" t="s">
        <v>5140</v>
      </c>
      <c r="W642" s="6" t="s">
        <v>5174</v>
      </c>
      <c r="Y642" s="6" t="s">
        <v>5142</v>
      </c>
      <c r="AA642" s="7"/>
    </row>
    <row r="643" spans="8:27">
      <c r="H643" s="7"/>
      <c r="K643" s="5"/>
      <c r="Q643" s="5" t="s">
        <v>4737</v>
      </c>
      <c r="T643" s="5" t="s">
        <v>5143</v>
      </c>
      <c r="W643" s="6" t="s">
        <v>5177</v>
      </c>
      <c r="Y643" s="6" t="s">
        <v>5145</v>
      </c>
      <c r="AA643" s="7"/>
    </row>
    <row r="644" spans="8:27">
      <c r="H644" s="7"/>
      <c r="K644" s="5"/>
      <c r="Q644" s="5" t="s">
        <v>4741</v>
      </c>
      <c r="T644" s="5" t="s">
        <v>5146</v>
      </c>
      <c r="W644" s="6" t="s">
        <v>5180</v>
      </c>
      <c r="Y644" s="6" t="s">
        <v>5148</v>
      </c>
      <c r="AA644" s="7"/>
    </row>
    <row r="645" spans="8:27">
      <c r="H645" s="7"/>
      <c r="K645" s="5"/>
      <c r="Q645" s="5" t="s">
        <v>4745</v>
      </c>
      <c r="T645" s="5" t="s">
        <v>5149</v>
      </c>
      <c r="W645" s="6" t="s">
        <v>5183</v>
      </c>
      <c r="Y645" s="6" t="s">
        <v>5151</v>
      </c>
      <c r="AA645" s="7"/>
    </row>
    <row r="646" spans="8:27">
      <c r="H646" s="7"/>
      <c r="K646" s="5"/>
      <c r="Q646" s="5" t="s">
        <v>4749</v>
      </c>
      <c r="T646" s="5" t="s">
        <v>5152</v>
      </c>
      <c r="W646" s="6" t="s">
        <v>5186</v>
      </c>
      <c r="Y646" s="6" t="s">
        <v>5154</v>
      </c>
      <c r="AA646" s="7"/>
    </row>
    <row r="647" spans="8:27">
      <c r="H647" s="7"/>
      <c r="K647" s="5"/>
      <c r="Q647" s="5" t="s">
        <v>4753</v>
      </c>
      <c r="T647" s="5" t="s">
        <v>5155</v>
      </c>
      <c r="W647" s="6" t="s">
        <v>5189</v>
      </c>
      <c r="Y647" s="6" t="s">
        <v>5157</v>
      </c>
      <c r="AA647" s="7"/>
    </row>
    <row r="648" spans="8:27">
      <c r="H648" s="7"/>
      <c r="K648" s="5"/>
      <c r="Q648" s="5" t="s">
        <v>4757</v>
      </c>
      <c r="T648" s="5" t="s">
        <v>5158</v>
      </c>
      <c r="W648" s="6" t="s">
        <v>5192</v>
      </c>
      <c r="Y648" s="6" t="s">
        <v>5160</v>
      </c>
      <c r="AA648" s="7"/>
    </row>
    <row r="649" spans="8:27">
      <c r="H649" s="7"/>
      <c r="K649" s="5"/>
      <c r="Q649" s="5" t="s">
        <v>4762</v>
      </c>
      <c r="T649" s="5" t="s">
        <v>5161</v>
      </c>
      <c r="W649" s="6" t="s">
        <v>5195</v>
      </c>
      <c r="Y649" s="6" t="s">
        <v>5163</v>
      </c>
      <c r="AA649" s="7"/>
    </row>
    <row r="650" spans="8:27">
      <c r="H650" s="7"/>
      <c r="K650" s="5"/>
      <c r="Q650" s="5" t="s">
        <v>4767</v>
      </c>
      <c r="T650" s="5" t="s">
        <v>5164</v>
      </c>
      <c r="W650" s="6" t="s">
        <v>5198</v>
      </c>
      <c r="Y650" s="6" t="s">
        <v>5166</v>
      </c>
      <c r="AA650" s="7"/>
    </row>
    <row r="651" spans="8:27">
      <c r="H651" s="7"/>
      <c r="K651" s="5"/>
      <c r="Q651" s="5" t="s">
        <v>4772</v>
      </c>
      <c r="T651" s="5" t="s">
        <v>5167</v>
      </c>
      <c r="W651" s="6" t="s">
        <v>5201</v>
      </c>
      <c r="Y651" s="6" t="s">
        <v>5169</v>
      </c>
      <c r="AA651" s="7"/>
    </row>
    <row r="652" spans="8:27">
      <c r="H652" s="7"/>
      <c r="K652" s="5"/>
      <c r="Q652" s="5" t="s">
        <v>4776</v>
      </c>
      <c r="T652" s="5" t="s">
        <v>5170</v>
      </c>
      <c r="W652" s="6" t="s">
        <v>5204</v>
      </c>
      <c r="Y652" s="6" t="s">
        <v>5172</v>
      </c>
      <c r="AA652" s="7"/>
    </row>
    <row r="653" spans="8:27">
      <c r="H653" s="7"/>
      <c r="K653" s="5"/>
      <c r="Q653" s="5" t="s">
        <v>4781</v>
      </c>
      <c r="T653" s="5" t="s">
        <v>5173</v>
      </c>
      <c r="W653" s="6" t="s">
        <v>5207</v>
      </c>
      <c r="Y653" s="6" t="s">
        <v>5175</v>
      </c>
      <c r="AA653" s="7"/>
    </row>
    <row r="654" spans="8:27">
      <c r="H654" s="7"/>
      <c r="K654" s="5"/>
      <c r="Q654" s="5" t="s">
        <v>4786</v>
      </c>
      <c r="T654" s="5" t="s">
        <v>5176</v>
      </c>
      <c r="W654" s="6" t="s">
        <v>5210</v>
      </c>
      <c r="Y654" s="6" t="s">
        <v>5178</v>
      </c>
      <c r="AA654" s="7"/>
    </row>
    <row r="655" spans="8:27">
      <c r="H655" s="7"/>
      <c r="K655" s="5"/>
      <c r="Q655" s="5" t="s">
        <v>4791</v>
      </c>
      <c r="T655" s="5" t="s">
        <v>5179</v>
      </c>
      <c r="W655" s="7" t="s">
        <v>5213</v>
      </c>
      <c r="Y655" s="6" t="s">
        <v>5181</v>
      </c>
      <c r="AA655" s="7"/>
    </row>
    <row r="656" spans="8:27">
      <c r="H656" s="7"/>
      <c r="K656" s="5"/>
      <c r="Q656" s="5" t="s">
        <v>4796</v>
      </c>
      <c r="T656" s="5" t="s">
        <v>5182</v>
      </c>
      <c r="W656" s="7" t="s">
        <v>5216</v>
      </c>
      <c r="Y656" s="6" t="s">
        <v>5184</v>
      </c>
      <c r="AA656" s="7"/>
    </row>
    <row r="657" spans="8:27">
      <c r="H657" s="7"/>
      <c r="K657" s="5"/>
      <c r="Q657" s="5" t="s">
        <v>4801</v>
      </c>
      <c r="T657" s="5" t="s">
        <v>5185</v>
      </c>
      <c r="W657" s="7" t="s">
        <v>5219</v>
      </c>
      <c r="Y657" s="6" t="s">
        <v>5187</v>
      </c>
      <c r="AA657" s="7"/>
    </row>
    <row r="658" spans="8:27">
      <c r="H658" s="7"/>
      <c r="K658" s="5"/>
      <c r="Q658" s="5" t="s">
        <v>4806</v>
      </c>
      <c r="T658" s="5" t="s">
        <v>5188</v>
      </c>
      <c r="W658" s="7" t="s">
        <v>5222</v>
      </c>
      <c r="Y658" s="6" t="s">
        <v>5190</v>
      </c>
      <c r="AA658" s="7"/>
    </row>
    <row r="659" spans="8:27">
      <c r="H659" s="7"/>
      <c r="K659" s="5"/>
      <c r="Q659" s="5" t="s">
        <v>4811</v>
      </c>
      <c r="T659" s="5" t="s">
        <v>5191</v>
      </c>
      <c r="W659" s="7" t="s">
        <v>5225</v>
      </c>
      <c r="Y659" s="6" t="s">
        <v>5193</v>
      </c>
      <c r="AA659" s="7"/>
    </row>
    <row r="660" spans="8:27">
      <c r="H660" s="7"/>
      <c r="K660" s="5"/>
      <c r="Q660" s="5" t="s">
        <v>4816</v>
      </c>
      <c r="T660" s="5" t="s">
        <v>5194</v>
      </c>
      <c r="W660" s="7" t="s">
        <v>5228</v>
      </c>
      <c r="Y660" s="6" t="s">
        <v>5196</v>
      </c>
      <c r="AA660" s="7"/>
    </row>
    <row r="661" spans="8:27">
      <c r="H661" s="7"/>
      <c r="K661" s="5"/>
      <c r="Q661" s="5" t="s">
        <v>4821</v>
      </c>
      <c r="T661" s="5" t="s">
        <v>5197</v>
      </c>
      <c r="W661" s="7" t="s">
        <v>5231</v>
      </c>
      <c r="Y661" s="6" t="s">
        <v>5199</v>
      </c>
      <c r="AA661" s="7"/>
    </row>
    <row r="662" spans="8:27">
      <c r="H662" s="7"/>
      <c r="K662" s="5"/>
      <c r="Q662" s="5" t="s">
        <v>4826</v>
      </c>
      <c r="T662" s="5" t="s">
        <v>5200</v>
      </c>
      <c r="W662" s="7" t="s">
        <v>5234</v>
      </c>
      <c r="Y662" s="6" t="s">
        <v>5202</v>
      </c>
      <c r="AA662" s="7"/>
    </row>
    <row r="663" spans="8:27">
      <c r="H663" s="7"/>
      <c r="K663" s="5"/>
      <c r="Q663" s="5" t="s">
        <v>4831</v>
      </c>
      <c r="T663" s="5" t="s">
        <v>5203</v>
      </c>
      <c r="W663" s="7" t="s">
        <v>5237</v>
      </c>
      <c r="Y663" s="6" t="s">
        <v>5205</v>
      </c>
      <c r="AA663" s="7"/>
    </row>
    <row r="664" spans="8:27">
      <c r="H664" s="7"/>
      <c r="K664" s="5"/>
      <c r="Q664" s="5" t="s">
        <v>4836</v>
      </c>
      <c r="T664" s="5" t="s">
        <v>5206</v>
      </c>
      <c r="W664" s="7" t="s">
        <v>5240</v>
      </c>
      <c r="Y664" s="6" t="s">
        <v>5208</v>
      </c>
      <c r="AA664" s="7"/>
    </row>
    <row r="665" spans="8:27">
      <c r="H665" s="7"/>
      <c r="K665" s="5"/>
      <c r="Q665" s="5" t="s">
        <v>4841</v>
      </c>
      <c r="T665" s="5" t="s">
        <v>5209</v>
      </c>
      <c r="W665" s="7" t="s">
        <v>5245</v>
      </c>
      <c r="Y665" s="6" t="s">
        <v>5211</v>
      </c>
      <c r="AA665" s="7"/>
    </row>
    <row r="666" spans="8:27">
      <c r="H666" s="7"/>
      <c r="K666" s="5"/>
      <c r="Q666" s="5" t="s">
        <v>4846</v>
      </c>
      <c r="T666" s="5" t="s">
        <v>5212</v>
      </c>
      <c r="W666" s="7" t="s">
        <v>5248</v>
      </c>
      <c r="Y666" s="6" t="s">
        <v>5214</v>
      </c>
      <c r="AA666" s="7"/>
    </row>
    <row r="667" spans="8:27">
      <c r="H667" s="7"/>
      <c r="K667" s="5"/>
      <c r="Q667" s="5" t="s">
        <v>4851</v>
      </c>
      <c r="T667" s="5" t="s">
        <v>5215</v>
      </c>
      <c r="W667" s="7" t="s">
        <v>5251</v>
      </c>
      <c r="Y667" s="6" t="s">
        <v>5217</v>
      </c>
      <c r="AA667" s="7"/>
    </row>
    <row r="668" spans="8:27">
      <c r="H668" s="7"/>
      <c r="K668" s="5"/>
      <c r="Q668" s="5" t="s">
        <v>4855</v>
      </c>
      <c r="T668" s="5" t="s">
        <v>5218</v>
      </c>
      <c r="W668" s="7" t="s">
        <v>5254</v>
      </c>
      <c r="Y668" s="6" t="s">
        <v>5220</v>
      </c>
      <c r="AA668" s="7"/>
    </row>
    <row r="669" spans="8:27">
      <c r="H669" s="7"/>
      <c r="K669" s="5"/>
      <c r="Q669" s="5" t="s">
        <v>4859</v>
      </c>
      <c r="T669" s="5" t="s">
        <v>5221</v>
      </c>
      <c r="W669" s="7" t="s">
        <v>5257</v>
      </c>
      <c r="Y669" s="6" t="s">
        <v>5223</v>
      </c>
      <c r="AA669" s="7"/>
    </row>
    <row r="670" spans="8:27">
      <c r="H670" s="7"/>
      <c r="K670" s="5"/>
      <c r="Q670" s="5" t="s">
        <v>4863</v>
      </c>
      <c r="T670" s="5" t="s">
        <v>5224</v>
      </c>
      <c r="W670" s="7" t="s">
        <v>5260</v>
      </c>
      <c r="Y670" s="6" t="s">
        <v>5226</v>
      </c>
      <c r="AA670" s="7"/>
    </row>
    <row r="671" spans="8:27">
      <c r="H671" s="7"/>
      <c r="K671" s="5"/>
      <c r="Q671" s="5" t="s">
        <v>4867</v>
      </c>
      <c r="T671" s="5" t="s">
        <v>5227</v>
      </c>
      <c r="W671" s="7" t="s">
        <v>5263</v>
      </c>
      <c r="Y671" s="6" t="s">
        <v>5229</v>
      </c>
      <c r="AA671" s="7"/>
    </row>
    <row r="672" spans="8:27">
      <c r="H672" s="7"/>
      <c r="K672" s="5"/>
      <c r="Q672" s="5" t="s">
        <v>4870</v>
      </c>
      <c r="T672" s="5" t="s">
        <v>5230</v>
      </c>
      <c r="W672" s="7" t="s">
        <v>5266</v>
      </c>
      <c r="Y672" s="6" t="s">
        <v>5232</v>
      </c>
      <c r="AA672" s="7"/>
    </row>
    <row r="673" spans="8:27">
      <c r="H673" s="7"/>
      <c r="K673" s="5"/>
      <c r="Q673" s="5" t="s">
        <v>4874</v>
      </c>
      <c r="T673" s="5" t="s">
        <v>5233</v>
      </c>
      <c r="W673" s="7" t="s">
        <v>5269</v>
      </c>
      <c r="Y673" s="6" t="s">
        <v>5235</v>
      </c>
      <c r="AA673" s="7"/>
    </row>
    <row r="674" spans="8:27">
      <c r="H674" s="7"/>
      <c r="K674" s="5"/>
      <c r="Q674" s="5" t="s">
        <v>4879</v>
      </c>
      <c r="T674" s="5" t="s">
        <v>5236</v>
      </c>
      <c r="W674" s="7" t="s">
        <v>5272</v>
      </c>
      <c r="Y674" s="6" t="s">
        <v>5238</v>
      </c>
      <c r="AA674" s="7"/>
    </row>
    <row r="675" spans="8:27">
      <c r="H675" s="7"/>
      <c r="K675" s="5"/>
      <c r="Q675" s="5" t="s">
        <v>4883</v>
      </c>
      <c r="T675" s="5" t="s">
        <v>5239</v>
      </c>
      <c r="W675" s="7" t="s">
        <v>5275</v>
      </c>
      <c r="Y675" s="6" t="s">
        <v>5241</v>
      </c>
    </row>
    <row r="676" spans="8:27">
      <c r="H676" s="7"/>
      <c r="K676" s="5"/>
      <c r="Q676" s="5" t="s">
        <v>4890</v>
      </c>
      <c r="T676" s="5" t="s">
        <v>5242</v>
      </c>
      <c r="W676" s="7" t="s">
        <v>5278</v>
      </c>
      <c r="Y676" s="6" t="s">
        <v>5243</v>
      </c>
    </row>
    <row r="677" spans="8:27">
      <c r="H677" s="7"/>
      <c r="K677" s="5"/>
      <c r="Q677" s="5" t="s">
        <v>4894</v>
      </c>
      <c r="T677" s="5" t="s">
        <v>5244</v>
      </c>
      <c r="W677" s="7" t="s">
        <v>5281</v>
      </c>
      <c r="Y677" s="6" t="s">
        <v>5246</v>
      </c>
    </row>
    <row r="678" spans="8:27">
      <c r="H678" s="7"/>
      <c r="K678" s="5"/>
      <c r="Q678" s="5" t="s">
        <v>4898</v>
      </c>
      <c r="T678" s="5" t="s">
        <v>5247</v>
      </c>
      <c r="W678" s="7" t="s">
        <v>5284</v>
      </c>
      <c r="Y678" s="6" t="s">
        <v>5249</v>
      </c>
    </row>
    <row r="679" spans="8:27">
      <c r="H679" s="7"/>
      <c r="K679" s="5"/>
      <c r="Q679" s="5" t="s">
        <v>4902</v>
      </c>
      <c r="T679" s="5" t="s">
        <v>5250</v>
      </c>
      <c r="W679" s="7" t="s">
        <v>5287</v>
      </c>
      <c r="Y679" s="6" t="s">
        <v>5252</v>
      </c>
    </row>
    <row r="680" spans="8:27">
      <c r="H680" s="7"/>
      <c r="K680" s="5"/>
      <c r="Q680" s="6" t="s">
        <v>4906</v>
      </c>
      <c r="T680" s="5" t="s">
        <v>5253</v>
      </c>
      <c r="W680" s="7" t="s">
        <v>5290</v>
      </c>
      <c r="Y680" s="6" t="s">
        <v>5255</v>
      </c>
    </row>
    <row r="681" spans="8:27">
      <c r="H681" s="7"/>
      <c r="K681" s="5"/>
      <c r="Q681" s="6" t="s">
        <v>4910</v>
      </c>
      <c r="T681" s="5" t="s">
        <v>5256</v>
      </c>
      <c r="W681" s="7" t="s">
        <v>5293</v>
      </c>
      <c r="Y681" s="6" t="s">
        <v>5258</v>
      </c>
    </row>
    <row r="682" spans="8:27">
      <c r="H682" s="7"/>
      <c r="K682" s="5"/>
      <c r="Q682" s="6" t="s">
        <v>4914</v>
      </c>
      <c r="T682" s="5" t="s">
        <v>5259</v>
      </c>
      <c r="W682" s="7" t="s">
        <v>5296</v>
      </c>
      <c r="Y682" s="6" t="s">
        <v>5261</v>
      </c>
    </row>
    <row r="683" spans="8:27">
      <c r="H683" s="7"/>
      <c r="K683" s="5"/>
      <c r="Q683" s="6" t="s">
        <v>4918</v>
      </c>
      <c r="T683" s="5" t="s">
        <v>5262</v>
      </c>
      <c r="W683" s="7" t="s">
        <v>5299</v>
      </c>
      <c r="Y683" s="6" t="s">
        <v>5264</v>
      </c>
    </row>
    <row r="684" spans="8:27">
      <c r="H684" s="7"/>
      <c r="K684" s="5"/>
      <c r="Q684" s="6" t="s">
        <v>4921</v>
      </c>
      <c r="T684" s="5" t="s">
        <v>5265</v>
      </c>
      <c r="W684" s="7" t="s">
        <v>5304</v>
      </c>
      <c r="Y684" s="6" t="s">
        <v>5267</v>
      </c>
    </row>
    <row r="685" spans="8:27">
      <c r="H685" s="7"/>
      <c r="K685" s="5"/>
      <c r="Q685" s="6" t="s">
        <v>4924</v>
      </c>
      <c r="T685" s="5" t="s">
        <v>5268</v>
      </c>
      <c r="W685" s="7" t="s">
        <v>5307</v>
      </c>
      <c r="Y685" s="6" t="s">
        <v>5270</v>
      </c>
    </row>
    <row r="686" spans="8:27">
      <c r="H686" s="7"/>
      <c r="K686" s="5"/>
      <c r="Q686" s="6" t="s">
        <v>4928</v>
      </c>
      <c r="T686" s="5" t="s">
        <v>5271</v>
      </c>
      <c r="W686" s="7" t="s">
        <v>5310</v>
      </c>
      <c r="Y686" s="6" t="s">
        <v>5273</v>
      </c>
    </row>
    <row r="687" spans="8:27">
      <c r="H687" s="7"/>
      <c r="K687" s="5"/>
      <c r="Q687" s="6" t="s">
        <v>4932</v>
      </c>
      <c r="T687" s="5" t="s">
        <v>5274</v>
      </c>
      <c r="W687" s="7" t="s">
        <v>5313</v>
      </c>
      <c r="Y687" s="6" t="s">
        <v>5276</v>
      </c>
    </row>
    <row r="688" spans="8:27">
      <c r="H688" s="7"/>
      <c r="K688" s="5"/>
      <c r="Q688" s="6" t="s">
        <v>4936</v>
      </c>
      <c r="T688" s="5" t="s">
        <v>5277</v>
      </c>
      <c r="W688" s="7" t="s">
        <v>5316</v>
      </c>
      <c r="Y688" s="6" t="s">
        <v>5279</v>
      </c>
    </row>
    <row r="689" spans="8:25">
      <c r="H689" s="7"/>
      <c r="K689" s="5"/>
      <c r="Q689" s="6" t="s">
        <v>4939</v>
      </c>
      <c r="T689" s="5" t="s">
        <v>5280</v>
      </c>
      <c r="W689" s="7" t="s">
        <v>5319</v>
      </c>
      <c r="Y689" s="6" t="s">
        <v>5282</v>
      </c>
    </row>
    <row r="690" spans="8:25">
      <c r="H690" s="7"/>
      <c r="K690" s="5"/>
      <c r="Q690" s="6" t="s">
        <v>4943</v>
      </c>
      <c r="T690" s="5" t="s">
        <v>5283</v>
      </c>
      <c r="W690" s="7" t="s">
        <v>5322</v>
      </c>
      <c r="Y690" s="6" t="s">
        <v>5285</v>
      </c>
    </row>
    <row r="691" spans="8:25">
      <c r="H691" s="7"/>
      <c r="K691" s="5"/>
      <c r="Q691" s="6" t="s">
        <v>4947</v>
      </c>
      <c r="T691" s="5" t="s">
        <v>5286</v>
      </c>
      <c r="W691" s="7" t="s">
        <v>5325</v>
      </c>
      <c r="Y691" s="7" t="s">
        <v>5288</v>
      </c>
    </row>
    <row r="692" spans="8:25">
      <c r="H692" s="7"/>
      <c r="K692" s="5"/>
      <c r="Q692" s="6" t="s">
        <v>4950</v>
      </c>
      <c r="T692" s="5" t="s">
        <v>5289</v>
      </c>
      <c r="W692" s="7" t="s">
        <v>5328</v>
      </c>
      <c r="Y692" s="7" t="s">
        <v>5291</v>
      </c>
    </row>
    <row r="693" spans="8:25">
      <c r="H693" s="7"/>
      <c r="K693" s="5"/>
      <c r="Q693" s="6" t="s">
        <v>4953</v>
      </c>
      <c r="T693" s="5" t="s">
        <v>5292</v>
      </c>
      <c r="W693" s="7" t="s">
        <v>5331</v>
      </c>
      <c r="Y693" s="7" t="s">
        <v>5294</v>
      </c>
    </row>
    <row r="694" spans="8:25">
      <c r="H694" s="7"/>
      <c r="K694" s="5"/>
      <c r="Q694" s="6" t="s">
        <v>4957</v>
      </c>
      <c r="T694" s="5" t="s">
        <v>5295</v>
      </c>
      <c r="W694" s="7" t="s">
        <v>5334</v>
      </c>
      <c r="Y694" s="7" t="s">
        <v>5297</v>
      </c>
    </row>
    <row r="695" spans="8:25">
      <c r="H695" s="7"/>
      <c r="K695" s="5"/>
      <c r="Q695" s="6" t="s">
        <v>4960</v>
      </c>
      <c r="T695" s="5" t="s">
        <v>5298</v>
      </c>
      <c r="W695" s="7" t="s">
        <v>5337</v>
      </c>
      <c r="Y695" s="7" t="s">
        <v>5300</v>
      </c>
    </row>
    <row r="696" spans="8:25">
      <c r="H696" s="7"/>
      <c r="K696" s="5"/>
      <c r="Q696" s="6" t="s">
        <v>4963</v>
      </c>
      <c r="T696" s="5" t="s">
        <v>5301</v>
      </c>
      <c r="W696" s="7" t="s">
        <v>5340</v>
      </c>
      <c r="Y696" s="7" t="s">
        <v>5302</v>
      </c>
    </row>
    <row r="697" spans="8:25">
      <c r="H697" s="7"/>
      <c r="K697" s="5"/>
      <c r="Q697" s="6" t="s">
        <v>4967</v>
      </c>
      <c r="T697" s="5" t="s">
        <v>5303</v>
      </c>
      <c r="W697" s="7" t="s">
        <v>5343</v>
      </c>
      <c r="Y697" s="7" t="s">
        <v>5305</v>
      </c>
    </row>
    <row r="698" spans="8:25">
      <c r="H698" s="7"/>
      <c r="K698" s="5"/>
      <c r="Q698" s="6" t="s">
        <v>4970</v>
      </c>
      <c r="T698" s="5" t="s">
        <v>5306</v>
      </c>
      <c r="W698" s="7" t="s">
        <v>5348</v>
      </c>
      <c r="Y698" s="7" t="s">
        <v>5308</v>
      </c>
    </row>
    <row r="699" spans="8:25">
      <c r="H699" s="7"/>
      <c r="K699" s="5"/>
      <c r="Q699" s="6" t="s">
        <v>4973</v>
      </c>
      <c r="T699" s="5" t="s">
        <v>5309</v>
      </c>
      <c r="W699" s="7" t="s">
        <v>5351</v>
      </c>
      <c r="Y699" s="7" t="s">
        <v>5311</v>
      </c>
    </row>
    <row r="700" spans="8:25">
      <c r="H700" s="7"/>
      <c r="K700" s="5"/>
      <c r="Q700" s="6" t="s">
        <v>4976</v>
      </c>
      <c r="T700" s="5" t="s">
        <v>5312</v>
      </c>
      <c r="W700" s="7" t="s">
        <v>5354</v>
      </c>
      <c r="Y700" s="7" t="s">
        <v>5314</v>
      </c>
    </row>
    <row r="701" spans="8:25">
      <c r="H701" s="7"/>
      <c r="K701" s="5"/>
      <c r="Q701" s="6" t="s">
        <v>4979</v>
      </c>
      <c r="T701" s="5" t="s">
        <v>5315</v>
      </c>
      <c r="W701" s="7" t="s">
        <v>5357</v>
      </c>
      <c r="Y701" s="7" t="s">
        <v>5317</v>
      </c>
    </row>
    <row r="702" spans="8:25">
      <c r="H702" s="7"/>
      <c r="K702" s="5"/>
      <c r="Q702" s="6" t="s">
        <v>4982</v>
      </c>
      <c r="T702" s="5" t="s">
        <v>5318</v>
      </c>
      <c r="W702" s="7" t="s">
        <v>5360</v>
      </c>
      <c r="Y702" s="7" t="s">
        <v>5320</v>
      </c>
    </row>
    <row r="703" spans="8:25">
      <c r="K703" s="5"/>
      <c r="Q703" s="6" t="s">
        <v>4985</v>
      </c>
      <c r="T703" s="5" t="s">
        <v>5321</v>
      </c>
      <c r="W703" s="7" t="s">
        <v>5363</v>
      </c>
      <c r="Y703" s="7" t="s">
        <v>5323</v>
      </c>
    </row>
    <row r="704" spans="8:25">
      <c r="K704" s="5"/>
      <c r="Q704" s="6" t="s">
        <v>4988</v>
      </c>
      <c r="T704" s="5" t="s">
        <v>5324</v>
      </c>
      <c r="W704" s="7" t="s">
        <v>5366</v>
      </c>
      <c r="Y704" s="7" t="s">
        <v>5326</v>
      </c>
    </row>
    <row r="705" spans="11:25">
      <c r="K705" s="5"/>
      <c r="Q705" s="6" t="s">
        <v>4991</v>
      </c>
      <c r="T705" s="5" t="s">
        <v>5327</v>
      </c>
      <c r="W705" s="7" t="s">
        <v>5369</v>
      </c>
      <c r="Y705" s="7" t="s">
        <v>5329</v>
      </c>
    </row>
    <row r="706" spans="11:25">
      <c r="K706" s="5"/>
      <c r="Q706" s="6" t="s">
        <v>4994</v>
      </c>
      <c r="T706" s="5" t="s">
        <v>5330</v>
      </c>
      <c r="W706" s="7" t="s">
        <v>5374</v>
      </c>
      <c r="Y706" s="7" t="s">
        <v>5332</v>
      </c>
    </row>
    <row r="707" spans="11:25">
      <c r="K707" s="5"/>
      <c r="Q707" s="6" t="s">
        <v>4997</v>
      </c>
      <c r="T707" s="5" t="s">
        <v>5333</v>
      </c>
      <c r="W707" s="7" t="s">
        <v>5381</v>
      </c>
      <c r="Y707" s="7" t="s">
        <v>5335</v>
      </c>
    </row>
    <row r="708" spans="11:25">
      <c r="K708" s="5"/>
      <c r="Q708" s="6" t="s">
        <v>5000</v>
      </c>
      <c r="T708" s="5" t="s">
        <v>5336</v>
      </c>
      <c r="W708" s="7" t="s">
        <v>5385</v>
      </c>
      <c r="Y708" s="7" t="s">
        <v>5338</v>
      </c>
    </row>
    <row r="709" spans="11:25">
      <c r="K709" s="5"/>
      <c r="Q709" s="6" t="s">
        <v>5003</v>
      </c>
      <c r="T709" s="5" t="s">
        <v>5339</v>
      </c>
      <c r="W709" s="7" t="s">
        <v>5388</v>
      </c>
      <c r="Y709" s="7" t="s">
        <v>5341</v>
      </c>
    </row>
    <row r="710" spans="11:25">
      <c r="K710" s="5"/>
      <c r="Q710" s="6" t="s">
        <v>5376</v>
      </c>
      <c r="T710" s="5" t="s">
        <v>5342</v>
      </c>
      <c r="W710" s="7" t="s">
        <v>5392</v>
      </c>
      <c r="Y710" s="7" t="s">
        <v>5344</v>
      </c>
    </row>
    <row r="711" spans="11:25">
      <c r="K711" s="5"/>
      <c r="Q711" s="6" t="s">
        <v>5379</v>
      </c>
      <c r="T711" s="5" t="s">
        <v>5345</v>
      </c>
      <c r="W711" s="7" t="s">
        <v>5396</v>
      </c>
      <c r="Y711" s="7" t="s">
        <v>5346</v>
      </c>
    </row>
    <row r="712" spans="11:25">
      <c r="K712" s="5"/>
      <c r="Q712" s="6" t="s">
        <v>5383</v>
      </c>
      <c r="T712" s="5" t="s">
        <v>5347</v>
      </c>
      <c r="W712" s="7" t="s">
        <v>5399</v>
      </c>
      <c r="Y712" s="7" t="s">
        <v>5349</v>
      </c>
    </row>
    <row r="713" spans="11:25">
      <c r="K713" s="5"/>
      <c r="Q713" s="6" t="s">
        <v>5006</v>
      </c>
      <c r="T713" s="5" t="s">
        <v>5350</v>
      </c>
      <c r="W713" s="7" t="s">
        <v>5402</v>
      </c>
      <c r="Y713" s="7" t="s">
        <v>5352</v>
      </c>
    </row>
    <row r="714" spans="11:25">
      <c r="K714" s="5"/>
      <c r="Q714" s="6" t="s">
        <v>5390</v>
      </c>
      <c r="T714" s="5" t="s">
        <v>5353</v>
      </c>
      <c r="W714" s="7" t="s">
        <v>5405</v>
      </c>
      <c r="Y714" s="7" t="s">
        <v>5355</v>
      </c>
    </row>
    <row r="715" spans="11:25">
      <c r="K715" s="5"/>
      <c r="Q715" s="6" t="s">
        <v>5394</v>
      </c>
      <c r="T715" s="5" t="s">
        <v>5356</v>
      </c>
      <c r="W715" s="7" t="s">
        <v>5408</v>
      </c>
      <c r="Y715" s="7" t="s">
        <v>5358</v>
      </c>
    </row>
    <row r="716" spans="11:25">
      <c r="K716" s="5"/>
      <c r="Q716" s="6" t="s">
        <v>5009</v>
      </c>
      <c r="T716" s="5" t="s">
        <v>5359</v>
      </c>
      <c r="W716" s="7" t="s">
        <v>5411</v>
      </c>
      <c r="Y716" s="7" t="s">
        <v>5361</v>
      </c>
    </row>
    <row r="717" spans="11:25">
      <c r="K717" s="5"/>
      <c r="Q717" s="6" t="s">
        <v>5012</v>
      </c>
      <c r="T717" s="5" t="s">
        <v>5362</v>
      </c>
      <c r="W717" s="7" t="s">
        <v>5414</v>
      </c>
      <c r="Y717" s="7" t="s">
        <v>5364</v>
      </c>
    </row>
    <row r="718" spans="11:25">
      <c r="K718" s="5"/>
      <c r="Q718" s="6" t="s">
        <v>5015</v>
      </c>
      <c r="T718" s="5" t="s">
        <v>5365</v>
      </c>
      <c r="W718" s="7" t="s">
        <v>5417</v>
      </c>
      <c r="Y718" s="7" t="s">
        <v>5367</v>
      </c>
    </row>
    <row r="719" spans="11:25">
      <c r="K719" s="5"/>
      <c r="Q719" s="6" t="s">
        <v>5018</v>
      </c>
      <c r="T719" s="5" t="s">
        <v>5368</v>
      </c>
      <c r="W719" s="7" t="s">
        <v>5420</v>
      </c>
      <c r="Y719" s="7" t="s">
        <v>5370</v>
      </c>
    </row>
    <row r="720" spans="11:25">
      <c r="K720" s="5"/>
      <c r="Q720" s="6" t="s">
        <v>5021</v>
      </c>
      <c r="T720" s="5" t="s">
        <v>5371</v>
      </c>
      <c r="W720" s="7" t="s">
        <v>5423</v>
      </c>
      <c r="Y720" s="7" t="s">
        <v>5372</v>
      </c>
    </row>
    <row r="721" spans="11:25">
      <c r="K721" s="5"/>
      <c r="Q721" s="6" t="s">
        <v>5024</v>
      </c>
      <c r="T721" s="5" t="s">
        <v>5373</v>
      </c>
      <c r="W721" s="7" t="s">
        <v>5426</v>
      </c>
      <c r="Y721" s="7" t="s">
        <v>5375</v>
      </c>
    </row>
    <row r="722" spans="11:25">
      <c r="K722" s="5"/>
      <c r="Q722" s="6" t="s">
        <v>5027</v>
      </c>
      <c r="T722" s="5" t="s">
        <v>5377</v>
      </c>
      <c r="W722" s="7" t="s">
        <v>5429</v>
      </c>
      <c r="Y722" s="7" t="s">
        <v>5378</v>
      </c>
    </row>
    <row r="723" spans="11:25">
      <c r="K723" s="5"/>
      <c r="Q723" s="6" t="s">
        <v>5030</v>
      </c>
      <c r="T723" s="5" t="s">
        <v>5380</v>
      </c>
      <c r="W723" s="7" t="s">
        <v>5432</v>
      </c>
      <c r="Y723" s="7" t="s">
        <v>5382</v>
      </c>
    </row>
    <row r="724" spans="11:25">
      <c r="K724" s="5"/>
      <c r="Q724" s="6" t="s">
        <v>5033</v>
      </c>
      <c r="T724" s="5" t="s">
        <v>5384</v>
      </c>
      <c r="W724" s="7" t="s">
        <v>5436</v>
      </c>
      <c r="Y724" s="7" t="s">
        <v>5386</v>
      </c>
    </row>
    <row r="725" spans="11:25">
      <c r="K725" s="5"/>
      <c r="Q725" s="6" t="s">
        <v>5036</v>
      </c>
      <c r="T725" s="5" t="s">
        <v>5387</v>
      </c>
      <c r="W725" s="7" t="s">
        <v>5440</v>
      </c>
      <c r="Y725" s="7" t="s">
        <v>5389</v>
      </c>
    </row>
    <row r="726" spans="11:25">
      <c r="K726" s="5"/>
      <c r="Q726" s="6" t="s">
        <v>5039</v>
      </c>
      <c r="T726" s="5" t="s">
        <v>5391</v>
      </c>
      <c r="W726" s="7" t="s">
        <v>5444</v>
      </c>
      <c r="Y726" s="7" t="s">
        <v>5393</v>
      </c>
    </row>
    <row r="727" spans="11:25">
      <c r="K727" s="5"/>
      <c r="Q727" s="6" t="s">
        <v>5042</v>
      </c>
      <c r="T727" s="5" t="s">
        <v>5395</v>
      </c>
      <c r="W727" s="7" t="s">
        <v>5448</v>
      </c>
      <c r="Y727" s="7" t="s">
        <v>5397</v>
      </c>
    </row>
    <row r="728" spans="11:25">
      <c r="K728" s="5"/>
      <c r="Q728" s="6" t="s">
        <v>5434</v>
      </c>
      <c r="T728" s="5" t="s">
        <v>5398</v>
      </c>
      <c r="W728" s="7" t="s">
        <v>5452</v>
      </c>
      <c r="Y728" s="7" t="s">
        <v>5400</v>
      </c>
    </row>
    <row r="729" spans="11:25">
      <c r="K729" s="5"/>
      <c r="Q729" s="6" t="s">
        <v>5438</v>
      </c>
      <c r="T729" s="5" t="s">
        <v>5401</v>
      </c>
      <c r="W729" s="7" t="s">
        <v>5456</v>
      </c>
      <c r="Y729" s="7" t="s">
        <v>5403</v>
      </c>
    </row>
    <row r="730" spans="11:25">
      <c r="K730" s="5"/>
      <c r="Q730" s="6" t="s">
        <v>5442</v>
      </c>
      <c r="T730" s="5" t="s">
        <v>5404</v>
      </c>
      <c r="W730" s="7" t="s">
        <v>5460</v>
      </c>
      <c r="Y730" s="7" t="s">
        <v>5406</v>
      </c>
    </row>
    <row r="731" spans="11:25">
      <c r="K731" s="5"/>
      <c r="Q731" s="6" t="s">
        <v>5446</v>
      </c>
      <c r="T731" s="5" t="s">
        <v>5407</v>
      </c>
      <c r="W731" s="7" t="s">
        <v>5464</v>
      </c>
      <c r="Y731" s="7" t="s">
        <v>5409</v>
      </c>
    </row>
    <row r="732" spans="11:25">
      <c r="K732" s="5"/>
      <c r="Q732" s="6" t="s">
        <v>5450</v>
      </c>
      <c r="T732" s="5" t="s">
        <v>5410</v>
      </c>
      <c r="W732" s="7" t="s">
        <v>5467</v>
      </c>
      <c r="Y732" s="7" t="s">
        <v>5412</v>
      </c>
    </row>
    <row r="733" spans="11:25">
      <c r="K733" s="5"/>
      <c r="Q733" s="6" t="s">
        <v>5454</v>
      </c>
      <c r="T733" s="5" t="s">
        <v>5413</v>
      </c>
      <c r="W733" s="7" t="s">
        <v>5470</v>
      </c>
      <c r="Y733" s="7" t="s">
        <v>5415</v>
      </c>
    </row>
    <row r="734" spans="11:25">
      <c r="K734" s="5"/>
      <c r="Q734" s="6" t="s">
        <v>5458</v>
      </c>
      <c r="T734" s="5" t="s">
        <v>5416</v>
      </c>
      <c r="W734" s="7" t="s">
        <v>5473</v>
      </c>
      <c r="Y734" s="7" t="s">
        <v>5418</v>
      </c>
    </row>
    <row r="735" spans="11:25">
      <c r="K735" s="5"/>
      <c r="Q735" s="6" t="s">
        <v>5462</v>
      </c>
      <c r="T735" s="5" t="s">
        <v>5419</v>
      </c>
      <c r="W735" s="7" t="s">
        <v>5476</v>
      </c>
      <c r="Y735" s="7" t="s">
        <v>5421</v>
      </c>
    </row>
    <row r="736" spans="11:25">
      <c r="K736" s="5"/>
      <c r="Q736" s="6" t="s">
        <v>5045</v>
      </c>
      <c r="T736" s="5" t="s">
        <v>5422</v>
      </c>
      <c r="W736" s="7" t="s">
        <v>5479</v>
      </c>
      <c r="Y736" s="7" t="s">
        <v>5424</v>
      </c>
    </row>
    <row r="737" spans="11:25">
      <c r="K737" s="5"/>
      <c r="Q737" s="6" t="s">
        <v>5048</v>
      </c>
      <c r="T737" s="5" t="s">
        <v>5425</v>
      </c>
      <c r="W737" s="7" t="s">
        <v>5482</v>
      </c>
      <c r="Y737" s="7" t="s">
        <v>5427</v>
      </c>
    </row>
    <row r="738" spans="11:25">
      <c r="K738" s="5"/>
      <c r="Q738" s="6" t="s">
        <v>5051</v>
      </c>
      <c r="T738" s="5" t="s">
        <v>5428</v>
      </c>
      <c r="W738" s="7" t="s">
        <v>5486</v>
      </c>
      <c r="Y738" s="7" t="s">
        <v>5430</v>
      </c>
    </row>
    <row r="739" spans="11:25">
      <c r="K739" s="5"/>
      <c r="Q739" s="6" t="s">
        <v>5054</v>
      </c>
      <c r="T739" s="5" t="s">
        <v>5431</v>
      </c>
      <c r="W739" s="7" t="s">
        <v>5490</v>
      </c>
      <c r="Y739" s="7" t="s">
        <v>5433</v>
      </c>
    </row>
    <row r="740" spans="11:25">
      <c r="K740" s="5"/>
      <c r="Q740" s="6" t="s">
        <v>5057</v>
      </c>
      <c r="T740" s="5" t="s">
        <v>5435</v>
      </c>
      <c r="W740" s="7" t="s">
        <v>5494</v>
      </c>
      <c r="Y740" s="7" t="s">
        <v>5437</v>
      </c>
    </row>
    <row r="741" spans="11:25">
      <c r="K741" s="5"/>
      <c r="Q741" s="6" t="s">
        <v>5060</v>
      </c>
      <c r="T741" s="5" t="s">
        <v>5439</v>
      </c>
      <c r="W741" s="7" t="s">
        <v>5498</v>
      </c>
      <c r="Y741" s="7" t="s">
        <v>5441</v>
      </c>
    </row>
    <row r="742" spans="11:25">
      <c r="K742" s="5"/>
      <c r="Q742" s="6" t="s">
        <v>5484</v>
      </c>
      <c r="T742" s="5" t="s">
        <v>5443</v>
      </c>
      <c r="W742" s="7" t="s">
        <v>5501</v>
      </c>
      <c r="Y742" s="7" t="s">
        <v>5445</v>
      </c>
    </row>
    <row r="743" spans="11:25">
      <c r="K743" s="5"/>
      <c r="Q743" s="6" t="s">
        <v>5488</v>
      </c>
      <c r="T743" s="5" t="s">
        <v>5447</v>
      </c>
      <c r="W743" s="7" t="s">
        <v>5504</v>
      </c>
      <c r="Y743" s="7" t="s">
        <v>5449</v>
      </c>
    </row>
    <row r="744" spans="11:25">
      <c r="K744" s="5"/>
      <c r="Q744" s="6" t="s">
        <v>5492</v>
      </c>
      <c r="T744" s="5" t="s">
        <v>5451</v>
      </c>
      <c r="W744" s="7" t="s">
        <v>5507</v>
      </c>
      <c r="Y744" s="7" t="s">
        <v>5453</v>
      </c>
    </row>
    <row r="745" spans="11:25">
      <c r="K745" s="5"/>
      <c r="Q745" s="6" t="s">
        <v>5496</v>
      </c>
      <c r="T745" s="5" t="s">
        <v>5455</v>
      </c>
      <c r="W745" s="7" t="s">
        <v>5510</v>
      </c>
      <c r="Y745" s="7" t="s">
        <v>5457</v>
      </c>
    </row>
    <row r="746" spans="11:25">
      <c r="K746" s="5"/>
      <c r="Q746" s="6" t="s">
        <v>5064</v>
      </c>
      <c r="T746" s="5" t="s">
        <v>5459</v>
      </c>
      <c r="W746" s="7" t="s">
        <v>5513</v>
      </c>
      <c r="Y746" s="7" t="s">
        <v>5461</v>
      </c>
    </row>
    <row r="747" spans="11:25">
      <c r="K747" s="5"/>
      <c r="Q747" s="6" t="s">
        <v>5068</v>
      </c>
      <c r="T747" s="5" t="s">
        <v>5463</v>
      </c>
      <c r="W747" s="7" t="s">
        <v>5516</v>
      </c>
      <c r="Y747" s="7" t="s">
        <v>5465</v>
      </c>
    </row>
    <row r="748" spans="11:25">
      <c r="K748" s="5"/>
      <c r="Q748" s="6" t="s">
        <v>5072</v>
      </c>
      <c r="T748" s="5" t="s">
        <v>5466</v>
      </c>
      <c r="W748" s="7" t="s">
        <v>5520</v>
      </c>
      <c r="Y748" s="7" t="s">
        <v>5468</v>
      </c>
    </row>
    <row r="749" spans="11:25">
      <c r="K749" s="5"/>
      <c r="Q749" s="6" t="s">
        <v>5075</v>
      </c>
      <c r="T749" s="5" t="s">
        <v>5469</v>
      </c>
      <c r="W749" s="7" t="s">
        <v>5524</v>
      </c>
      <c r="Y749" s="7" t="s">
        <v>5471</v>
      </c>
    </row>
    <row r="750" spans="11:25">
      <c r="K750" s="5"/>
      <c r="Q750" s="6" t="s">
        <v>5078</v>
      </c>
      <c r="T750" s="5" t="s">
        <v>5472</v>
      </c>
      <c r="W750" s="7" t="s">
        <v>5528</v>
      </c>
      <c r="Y750" s="7" t="s">
        <v>5474</v>
      </c>
    </row>
    <row r="751" spans="11:25">
      <c r="K751" s="5"/>
      <c r="Q751" s="6" t="s">
        <v>5082</v>
      </c>
      <c r="T751" s="5" t="s">
        <v>5475</v>
      </c>
      <c r="W751" s="7" t="s">
        <v>5531</v>
      </c>
      <c r="Y751" s="7" t="s">
        <v>5477</v>
      </c>
    </row>
    <row r="752" spans="11:25">
      <c r="K752" s="5"/>
      <c r="Q752" s="6" t="s">
        <v>5518</v>
      </c>
      <c r="T752" s="5" t="s">
        <v>5478</v>
      </c>
      <c r="W752" s="7" t="s">
        <v>5534</v>
      </c>
      <c r="Y752" s="7" t="s">
        <v>5480</v>
      </c>
    </row>
    <row r="753" spans="11:25">
      <c r="K753" s="5"/>
      <c r="Q753" s="6" t="s">
        <v>5522</v>
      </c>
      <c r="T753" s="5" t="s">
        <v>5481</v>
      </c>
      <c r="W753" s="7" t="s">
        <v>5537</v>
      </c>
      <c r="Y753" s="7" t="s">
        <v>5483</v>
      </c>
    </row>
    <row r="754" spans="11:25">
      <c r="K754" s="5"/>
      <c r="Q754" s="6" t="s">
        <v>5526</v>
      </c>
      <c r="T754" s="5" t="s">
        <v>5485</v>
      </c>
      <c r="W754" s="7" t="s">
        <v>5540</v>
      </c>
      <c r="Y754" s="7" t="s">
        <v>5487</v>
      </c>
    </row>
    <row r="755" spans="11:25">
      <c r="K755" s="5"/>
      <c r="Q755" s="6" t="s">
        <v>5086</v>
      </c>
      <c r="T755" s="5" t="s">
        <v>5489</v>
      </c>
      <c r="W755" s="7" t="s">
        <v>5543</v>
      </c>
      <c r="Y755" s="7" t="s">
        <v>5491</v>
      </c>
    </row>
    <row r="756" spans="11:25">
      <c r="K756" s="5"/>
      <c r="Q756" s="6" t="s">
        <v>5090</v>
      </c>
      <c r="T756" s="6" t="s">
        <v>5493</v>
      </c>
      <c r="W756" s="7" t="s">
        <v>5546</v>
      </c>
      <c r="Y756" s="7" t="s">
        <v>5495</v>
      </c>
    </row>
    <row r="757" spans="11:25">
      <c r="K757" s="5"/>
      <c r="Q757" s="6" t="s">
        <v>5093</v>
      </c>
      <c r="T757" s="6" t="s">
        <v>5497</v>
      </c>
      <c r="W757" s="7" t="s">
        <v>5549</v>
      </c>
      <c r="Y757" s="7" t="s">
        <v>5499</v>
      </c>
    </row>
    <row r="758" spans="11:25">
      <c r="K758" s="5"/>
      <c r="Q758" s="6" t="s">
        <v>5096</v>
      </c>
      <c r="T758" s="6" t="s">
        <v>5500</v>
      </c>
      <c r="W758" s="7" t="s">
        <v>5552</v>
      </c>
      <c r="Y758" s="7" t="s">
        <v>5502</v>
      </c>
    </row>
    <row r="759" spans="11:25">
      <c r="K759" s="5"/>
      <c r="Q759" s="6" t="s">
        <v>5099</v>
      </c>
      <c r="T759" s="6" t="s">
        <v>5503</v>
      </c>
      <c r="W759" s="7" t="s">
        <v>5555</v>
      </c>
      <c r="Y759" s="7" t="s">
        <v>5505</v>
      </c>
    </row>
    <row r="760" spans="11:25">
      <c r="K760" s="5"/>
      <c r="Q760" s="6" t="s">
        <v>5102</v>
      </c>
      <c r="T760" s="6" t="s">
        <v>5506</v>
      </c>
      <c r="W760" s="7" t="s">
        <v>5558</v>
      </c>
      <c r="Y760" s="7" t="s">
        <v>5508</v>
      </c>
    </row>
    <row r="761" spans="11:25">
      <c r="K761" s="5"/>
      <c r="Q761" s="6" t="s">
        <v>5105</v>
      </c>
      <c r="T761" s="6" t="s">
        <v>5509</v>
      </c>
      <c r="W761" s="7" t="s">
        <v>5561</v>
      </c>
      <c r="Y761" s="7" t="s">
        <v>5511</v>
      </c>
    </row>
    <row r="762" spans="11:25">
      <c r="K762" s="5"/>
      <c r="Q762" s="6" t="s">
        <v>5108</v>
      </c>
      <c r="T762" s="6" t="s">
        <v>5512</v>
      </c>
      <c r="W762" s="7" t="s">
        <v>5564</v>
      </c>
      <c r="Y762" s="7" t="s">
        <v>5514</v>
      </c>
    </row>
    <row r="763" spans="11:25">
      <c r="K763" s="5"/>
      <c r="Q763" s="6" t="s">
        <v>5111</v>
      </c>
      <c r="T763" s="6" t="s">
        <v>5515</v>
      </c>
      <c r="W763" s="7" t="s">
        <v>5567</v>
      </c>
      <c r="Y763" s="7" t="s">
        <v>5517</v>
      </c>
    </row>
    <row r="764" spans="11:25">
      <c r="K764" s="5"/>
      <c r="Q764" s="6" t="s">
        <v>5114</v>
      </c>
      <c r="T764" s="6" t="s">
        <v>5519</v>
      </c>
      <c r="W764" s="7" t="s">
        <v>5570</v>
      </c>
      <c r="Y764" s="7" t="s">
        <v>5521</v>
      </c>
    </row>
    <row r="765" spans="11:25">
      <c r="K765" s="5"/>
      <c r="Q765" s="6" t="s">
        <v>5117</v>
      </c>
      <c r="T765" s="6" t="s">
        <v>5523</v>
      </c>
      <c r="W765" s="7" t="s">
        <v>5573</v>
      </c>
      <c r="Y765" s="7" t="s">
        <v>5525</v>
      </c>
    </row>
    <row r="766" spans="11:25">
      <c r="K766" s="5"/>
      <c r="Q766" s="6" t="s">
        <v>5120</v>
      </c>
      <c r="T766" s="6" t="s">
        <v>5527</v>
      </c>
      <c r="W766" s="7" t="s">
        <v>5576</v>
      </c>
      <c r="Y766" s="7" t="s">
        <v>5529</v>
      </c>
    </row>
    <row r="767" spans="11:25">
      <c r="K767" s="5"/>
      <c r="Q767" s="6" t="s">
        <v>5123</v>
      </c>
      <c r="T767" s="6" t="s">
        <v>5530</v>
      </c>
      <c r="W767" s="7" t="s">
        <v>5579</v>
      </c>
      <c r="Y767" s="7" t="s">
        <v>5532</v>
      </c>
    </row>
    <row r="768" spans="11:25">
      <c r="K768" s="5"/>
      <c r="Q768" s="6" t="s">
        <v>5126</v>
      </c>
      <c r="T768" s="6" t="s">
        <v>5533</v>
      </c>
      <c r="W768" s="7" t="s">
        <v>5582</v>
      </c>
      <c r="Y768" s="7" t="s">
        <v>5535</v>
      </c>
    </row>
    <row r="769" spans="11:25">
      <c r="K769" s="5"/>
      <c r="Q769" s="6" t="s">
        <v>5129</v>
      </c>
      <c r="T769" s="6" t="s">
        <v>5536</v>
      </c>
      <c r="W769" s="7" t="s">
        <v>5585</v>
      </c>
      <c r="Y769" s="7" t="s">
        <v>5538</v>
      </c>
    </row>
    <row r="770" spans="11:25">
      <c r="K770" s="5"/>
      <c r="Q770" s="6" t="s">
        <v>5132</v>
      </c>
      <c r="T770" s="6" t="s">
        <v>5539</v>
      </c>
      <c r="W770" s="7" t="s">
        <v>5588</v>
      </c>
      <c r="Y770" s="7" t="s">
        <v>5541</v>
      </c>
    </row>
    <row r="771" spans="11:25">
      <c r="K771" s="5"/>
      <c r="Q771" s="6" t="s">
        <v>5135</v>
      </c>
      <c r="T771" s="6" t="s">
        <v>5542</v>
      </c>
      <c r="W771" s="7" t="s">
        <v>5591</v>
      </c>
      <c r="Y771" s="7" t="s">
        <v>5544</v>
      </c>
    </row>
    <row r="772" spans="11:25">
      <c r="K772" s="5"/>
      <c r="Q772" s="6" t="s">
        <v>5138</v>
      </c>
      <c r="T772" s="6" t="s">
        <v>5545</v>
      </c>
      <c r="W772" s="7" t="s">
        <v>5594</v>
      </c>
      <c r="Y772" s="7" t="s">
        <v>5547</v>
      </c>
    </row>
    <row r="773" spans="11:25">
      <c r="K773" s="5"/>
      <c r="Q773" s="6" t="s">
        <v>5141</v>
      </c>
      <c r="T773" s="6" t="s">
        <v>5548</v>
      </c>
      <c r="W773" s="7" t="s">
        <v>5597</v>
      </c>
      <c r="Y773" s="7" t="s">
        <v>5550</v>
      </c>
    </row>
    <row r="774" spans="11:25">
      <c r="K774" s="5"/>
      <c r="Q774" s="6" t="s">
        <v>5144</v>
      </c>
      <c r="T774" s="6" t="s">
        <v>5551</v>
      </c>
      <c r="W774" s="7" t="s">
        <v>5600</v>
      </c>
      <c r="Y774" s="7" t="s">
        <v>5553</v>
      </c>
    </row>
    <row r="775" spans="11:25">
      <c r="K775" s="5"/>
      <c r="Q775" s="6" t="s">
        <v>5147</v>
      </c>
      <c r="T775" s="6" t="s">
        <v>5554</v>
      </c>
      <c r="W775" s="7" t="s">
        <v>5605</v>
      </c>
      <c r="Y775" s="7" t="s">
        <v>5556</v>
      </c>
    </row>
    <row r="776" spans="11:25">
      <c r="K776" s="5"/>
      <c r="Q776" s="6" t="s">
        <v>5150</v>
      </c>
      <c r="T776" s="6" t="s">
        <v>5557</v>
      </c>
      <c r="W776" s="7" t="s">
        <v>5608</v>
      </c>
      <c r="Y776" s="7" t="s">
        <v>5559</v>
      </c>
    </row>
    <row r="777" spans="11:25">
      <c r="K777" s="5"/>
      <c r="Q777" s="6" t="s">
        <v>5153</v>
      </c>
      <c r="T777" s="6" t="s">
        <v>5560</v>
      </c>
      <c r="W777" s="7" t="s">
        <v>5611</v>
      </c>
      <c r="Y777" s="7" t="s">
        <v>5562</v>
      </c>
    </row>
    <row r="778" spans="11:25">
      <c r="K778" s="5"/>
      <c r="Q778" s="6" t="s">
        <v>5156</v>
      </c>
      <c r="T778" s="6" t="s">
        <v>5563</v>
      </c>
      <c r="W778" s="7" t="s">
        <v>5614</v>
      </c>
      <c r="Y778" s="7" t="s">
        <v>5565</v>
      </c>
    </row>
    <row r="779" spans="11:25">
      <c r="K779" s="5"/>
      <c r="Q779" s="6" t="s">
        <v>5159</v>
      </c>
      <c r="T779" s="6" t="s">
        <v>5566</v>
      </c>
      <c r="W779" s="7" t="s">
        <v>5617</v>
      </c>
      <c r="Y779" s="7" t="s">
        <v>5568</v>
      </c>
    </row>
    <row r="780" spans="11:25">
      <c r="K780" s="5"/>
      <c r="Q780" s="6" t="s">
        <v>5162</v>
      </c>
      <c r="T780" s="6" t="s">
        <v>5569</v>
      </c>
      <c r="W780" s="7" t="s">
        <v>5620</v>
      </c>
      <c r="Y780" s="7" t="s">
        <v>5571</v>
      </c>
    </row>
    <row r="781" spans="11:25">
      <c r="K781" s="5"/>
      <c r="Q781" s="6" t="s">
        <v>5165</v>
      </c>
      <c r="T781" s="6" t="s">
        <v>5572</v>
      </c>
      <c r="W781" s="7" t="s">
        <v>5623</v>
      </c>
      <c r="Y781" s="7" t="s">
        <v>5574</v>
      </c>
    </row>
    <row r="782" spans="11:25">
      <c r="K782" s="5"/>
      <c r="Q782" s="6" t="s">
        <v>5168</v>
      </c>
      <c r="T782" s="6" t="s">
        <v>5575</v>
      </c>
      <c r="W782" s="7" t="s">
        <v>5626</v>
      </c>
      <c r="Y782" s="7" t="s">
        <v>5577</v>
      </c>
    </row>
    <row r="783" spans="11:25">
      <c r="K783" s="5"/>
      <c r="Q783" s="6" t="s">
        <v>5171</v>
      </c>
      <c r="T783" s="6" t="s">
        <v>5578</v>
      </c>
      <c r="W783" s="7" t="s">
        <v>5629</v>
      </c>
      <c r="Y783" s="7" t="s">
        <v>5580</v>
      </c>
    </row>
    <row r="784" spans="11:25">
      <c r="K784" s="5"/>
      <c r="Q784" s="6" t="s">
        <v>5174</v>
      </c>
      <c r="T784" s="6" t="s">
        <v>5581</v>
      </c>
      <c r="W784" s="7" t="s">
        <v>5632</v>
      </c>
      <c r="Y784" s="7" t="s">
        <v>5583</v>
      </c>
    </row>
    <row r="785" spans="11:25">
      <c r="K785" s="5"/>
      <c r="Q785" s="6" t="s">
        <v>5177</v>
      </c>
      <c r="T785" s="6" t="s">
        <v>5584</v>
      </c>
      <c r="W785" s="7" t="s">
        <v>5635</v>
      </c>
      <c r="Y785" s="7" t="s">
        <v>5586</v>
      </c>
    </row>
    <row r="786" spans="11:25">
      <c r="K786" s="5"/>
      <c r="Q786" s="6" t="s">
        <v>5180</v>
      </c>
      <c r="T786" s="6" t="s">
        <v>5587</v>
      </c>
      <c r="W786" s="7" t="s">
        <v>5638</v>
      </c>
      <c r="Y786" s="7" t="s">
        <v>5589</v>
      </c>
    </row>
    <row r="787" spans="11:25">
      <c r="K787" s="5"/>
      <c r="Q787" s="6" t="s">
        <v>5183</v>
      </c>
      <c r="T787" s="6" t="s">
        <v>5590</v>
      </c>
      <c r="W787" s="7" t="s">
        <v>5641</v>
      </c>
      <c r="Y787" s="7" t="s">
        <v>5592</v>
      </c>
    </row>
    <row r="788" spans="11:25">
      <c r="K788" s="5"/>
      <c r="Q788" s="6" t="s">
        <v>5186</v>
      </c>
      <c r="T788" s="6" t="s">
        <v>5593</v>
      </c>
      <c r="W788" s="7" t="s">
        <v>5644</v>
      </c>
      <c r="Y788" s="7" t="s">
        <v>5595</v>
      </c>
    </row>
    <row r="789" spans="11:25">
      <c r="K789" s="5"/>
      <c r="Q789" s="6" t="s">
        <v>5189</v>
      </c>
      <c r="T789" s="6" t="s">
        <v>5596</v>
      </c>
      <c r="W789" s="7" t="s">
        <v>5647</v>
      </c>
      <c r="Y789" s="7" t="s">
        <v>5598</v>
      </c>
    </row>
    <row r="790" spans="11:25">
      <c r="K790" s="5"/>
      <c r="Q790" s="6" t="s">
        <v>5192</v>
      </c>
      <c r="T790" s="6" t="s">
        <v>5599</v>
      </c>
      <c r="W790" s="7" t="s">
        <v>5650</v>
      </c>
      <c r="Y790" s="7" t="s">
        <v>5601</v>
      </c>
    </row>
    <row r="791" spans="11:25">
      <c r="K791" s="5"/>
      <c r="Q791" s="6" t="s">
        <v>5195</v>
      </c>
      <c r="T791" s="6" t="s">
        <v>5602</v>
      </c>
      <c r="W791" s="7" t="s">
        <v>5653</v>
      </c>
      <c r="Y791" s="7" t="s">
        <v>5603</v>
      </c>
    </row>
    <row r="792" spans="11:25">
      <c r="K792" s="5"/>
      <c r="Q792" s="6" t="s">
        <v>5198</v>
      </c>
      <c r="T792" s="6" t="s">
        <v>5604</v>
      </c>
      <c r="W792" s="7" t="s">
        <v>5656</v>
      </c>
      <c r="Y792" s="7" t="s">
        <v>5606</v>
      </c>
    </row>
    <row r="793" spans="11:25">
      <c r="K793" s="5"/>
      <c r="Q793" s="6" t="s">
        <v>5201</v>
      </c>
      <c r="T793" s="6" t="s">
        <v>5607</v>
      </c>
      <c r="W793" s="7" t="s">
        <v>5659</v>
      </c>
      <c r="Y793" s="7" t="s">
        <v>5609</v>
      </c>
    </row>
    <row r="794" spans="11:25">
      <c r="K794" s="5"/>
      <c r="Q794" s="6" t="s">
        <v>5204</v>
      </c>
      <c r="T794" s="6" t="s">
        <v>5610</v>
      </c>
      <c r="W794" s="7" t="s">
        <v>5662</v>
      </c>
      <c r="Y794" s="7" t="s">
        <v>5612</v>
      </c>
    </row>
    <row r="795" spans="11:25">
      <c r="K795" s="5"/>
      <c r="Q795" s="6" t="s">
        <v>5207</v>
      </c>
      <c r="T795" s="6" t="s">
        <v>5613</v>
      </c>
      <c r="W795" s="7" t="s">
        <v>5665</v>
      </c>
      <c r="Y795" s="7" t="s">
        <v>5615</v>
      </c>
    </row>
    <row r="796" spans="11:25">
      <c r="K796" s="5"/>
      <c r="Q796" s="6" t="s">
        <v>5210</v>
      </c>
      <c r="T796" s="6" t="s">
        <v>5616</v>
      </c>
      <c r="W796" s="7" t="s">
        <v>5668</v>
      </c>
      <c r="Y796" s="7" t="s">
        <v>5618</v>
      </c>
    </row>
    <row r="797" spans="11:25">
      <c r="K797" s="5"/>
      <c r="Q797" s="7" t="s">
        <v>5213</v>
      </c>
      <c r="T797" s="6" t="s">
        <v>5619</v>
      </c>
      <c r="W797" s="7" t="s">
        <v>5671</v>
      </c>
      <c r="Y797" s="7" t="s">
        <v>5621</v>
      </c>
    </row>
    <row r="798" spans="11:25">
      <c r="K798" s="5"/>
      <c r="Q798" s="7" t="s">
        <v>5216</v>
      </c>
      <c r="T798" s="6" t="s">
        <v>5622</v>
      </c>
      <c r="W798" s="7" t="s">
        <v>5674</v>
      </c>
      <c r="Y798" s="7" t="s">
        <v>5624</v>
      </c>
    </row>
    <row r="799" spans="11:25">
      <c r="K799" s="5"/>
      <c r="Q799" s="7" t="s">
        <v>5219</v>
      </c>
      <c r="T799" s="6" t="s">
        <v>5625</v>
      </c>
      <c r="W799" s="7" t="s">
        <v>5677</v>
      </c>
      <c r="Y799" s="7" t="s">
        <v>5627</v>
      </c>
    </row>
    <row r="800" spans="11:25">
      <c r="K800" s="5"/>
      <c r="Q800" s="7" t="s">
        <v>5222</v>
      </c>
      <c r="T800" s="6" t="s">
        <v>5628</v>
      </c>
      <c r="W800" s="7" t="s">
        <v>5680</v>
      </c>
      <c r="Y800" s="7" t="s">
        <v>5630</v>
      </c>
    </row>
    <row r="801" spans="11:25">
      <c r="K801" s="5"/>
      <c r="Q801" s="7" t="s">
        <v>5225</v>
      </c>
      <c r="T801" s="6" t="s">
        <v>5631</v>
      </c>
      <c r="W801" s="7" t="s">
        <v>5683</v>
      </c>
      <c r="Y801" s="7" t="s">
        <v>5633</v>
      </c>
    </row>
    <row r="802" spans="11:25">
      <c r="K802" s="5"/>
      <c r="Q802" s="7" t="s">
        <v>5228</v>
      </c>
      <c r="T802" s="6" t="s">
        <v>5634</v>
      </c>
      <c r="W802" s="7" t="s">
        <v>5686</v>
      </c>
      <c r="Y802" s="7" t="s">
        <v>5636</v>
      </c>
    </row>
    <row r="803" spans="11:25">
      <c r="K803" s="5"/>
      <c r="Q803" s="7" t="s">
        <v>5231</v>
      </c>
      <c r="T803" s="6" t="s">
        <v>5637</v>
      </c>
      <c r="W803" s="7" t="s">
        <v>5689</v>
      </c>
      <c r="Y803" s="7" t="s">
        <v>5639</v>
      </c>
    </row>
    <row r="804" spans="11:25">
      <c r="K804" s="5"/>
      <c r="Q804" s="7" t="s">
        <v>5234</v>
      </c>
      <c r="T804" s="6" t="s">
        <v>5640</v>
      </c>
      <c r="W804" s="7" t="s">
        <v>5692</v>
      </c>
      <c r="Y804" s="7" t="s">
        <v>5642</v>
      </c>
    </row>
    <row r="805" spans="11:25">
      <c r="K805" s="5"/>
      <c r="Q805" s="7" t="s">
        <v>5237</v>
      </c>
      <c r="T805" s="6" t="s">
        <v>5643</v>
      </c>
      <c r="W805" s="7" t="s">
        <v>5695</v>
      </c>
      <c r="Y805" s="7" t="s">
        <v>5645</v>
      </c>
    </row>
    <row r="806" spans="11:25">
      <c r="K806" s="5"/>
      <c r="Q806" s="7" t="s">
        <v>5240</v>
      </c>
      <c r="T806" s="6" t="s">
        <v>5646</v>
      </c>
      <c r="W806" s="7" t="s">
        <v>5698</v>
      </c>
      <c r="Y806" s="7" t="s">
        <v>5648</v>
      </c>
    </row>
    <row r="807" spans="11:25">
      <c r="K807" s="5"/>
      <c r="Q807" s="7" t="s">
        <v>5245</v>
      </c>
      <c r="T807" s="6" t="s">
        <v>5649</v>
      </c>
      <c r="W807" s="7" t="s">
        <v>5701</v>
      </c>
      <c r="Y807" s="7" t="s">
        <v>5651</v>
      </c>
    </row>
    <row r="808" spans="11:25">
      <c r="K808" s="5"/>
      <c r="Q808" s="7" t="s">
        <v>5248</v>
      </c>
      <c r="T808" s="6" t="s">
        <v>5652</v>
      </c>
      <c r="W808" s="7" t="s">
        <v>5704</v>
      </c>
      <c r="Y808" s="7" t="s">
        <v>5654</v>
      </c>
    </row>
    <row r="809" spans="11:25">
      <c r="K809" s="5"/>
      <c r="Q809" s="7" t="s">
        <v>5251</v>
      </c>
      <c r="T809" s="6" t="s">
        <v>5655</v>
      </c>
      <c r="W809" s="7" t="s">
        <v>5707</v>
      </c>
      <c r="Y809" s="7" t="s">
        <v>5657</v>
      </c>
    </row>
    <row r="810" spans="11:25">
      <c r="K810" s="5"/>
      <c r="Q810" s="7" t="s">
        <v>5254</v>
      </c>
      <c r="T810" s="6" t="s">
        <v>5658</v>
      </c>
      <c r="W810" s="7" t="s">
        <v>5710</v>
      </c>
      <c r="Y810" s="7" t="s">
        <v>5660</v>
      </c>
    </row>
    <row r="811" spans="11:25">
      <c r="K811" s="5"/>
      <c r="Q811" s="7" t="s">
        <v>5257</v>
      </c>
      <c r="T811" s="6" t="s">
        <v>5661</v>
      </c>
      <c r="W811" s="7" t="s">
        <v>5713</v>
      </c>
      <c r="Y811" s="7" t="s">
        <v>5663</v>
      </c>
    </row>
    <row r="812" spans="11:25">
      <c r="K812" s="5"/>
      <c r="Q812" s="7" t="s">
        <v>5260</v>
      </c>
      <c r="T812" s="6" t="s">
        <v>5664</v>
      </c>
      <c r="W812" s="7" t="s">
        <v>5716</v>
      </c>
      <c r="Y812" s="7" t="s">
        <v>5666</v>
      </c>
    </row>
    <row r="813" spans="11:25">
      <c r="K813" s="5"/>
      <c r="Q813" s="7" t="s">
        <v>5263</v>
      </c>
      <c r="T813" s="6" t="s">
        <v>5667</v>
      </c>
      <c r="W813" s="7" t="s">
        <v>5719</v>
      </c>
      <c r="Y813" s="7" t="s">
        <v>5669</v>
      </c>
    </row>
    <row r="814" spans="11:25">
      <c r="K814" s="5"/>
      <c r="Q814" s="7" t="s">
        <v>5266</v>
      </c>
      <c r="T814" s="6" t="s">
        <v>5670</v>
      </c>
      <c r="W814" s="7" t="s">
        <v>5722</v>
      </c>
      <c r="Y814" s="7" t="s">
        <v>5672</v>
      </c>
    </row>
    <row r="815" spans="11:25">
      <c r="K815" s="5"/>
      <c r="Q815" s="7" t="s">
        <v>5269</v>
      </c>
      <c r="T815" s="6" t="s">
        <v>5673</v>
      </c>
      <c r="W815" s="7" t="s">
        <v>5725</v>
      </c>
      <c r="Y815" s="7" t="s">
        <v>5675</v>
      </c>
    </row>
    <row r="816" spans="11:25">
      <c r="K816" s="5"/>
      <c r="Q816" s="7" t="s">
        <v>5272</v>
      </c>
      <c r="T816" s="6" t="s">
        <v>5676</v>
      </c>
      <c r="W816" s="7" t="s">
        <v>5728</v>
      </c>
      <c r="Y816" s="7" t="s">
        <v>5678</v>
      </c>
    </row>
    <row r="817" spans="11:25">
      <c r="K817" s="5"/>
      <c r="Q817" s="7" t="s">
        <v>5275</v>
      </c>
      <c r="T817" s="6" t="s">
        <v>5679</v>
      </c>
      <c r="W817" s="7" t="s">
        <v>5731</v>
      </c>
      <c r="Y817" s="7" t="s">
        <v>5681</v>
      </c>
    </row>
    <row r="818" spans="11:25">
      <c r="K818" s="5"/>
      <c r="Q818" s="7" t="s">
        <v>5278</v>
      </c>
      <c r="T818" s="6" t="s">
        <v>5682</v>
      </c>
      <c r="W818" s="7" t="s">
        <v>5734</v>
      </c>
      <c r="Y818" s="7" t="s">
        <v>5684</v>
      </c>
    </row>
    <row r="819" spans="11:25">
      <c r="K819" s="5"/>
      <c r="Q819" s="7" t="s">
        <v>5281</v>
      </c>
      <c r="T819" s="6" t="s">
        <v>5685</v>
      </c>
      <c r="W819" s="7" t="s">
        <v>5737</v>
      </c>
      <c r="Y819" s="7" t="s">
        <v>5687</v>
      </c>
    </row>
    <row r="820" spans="11:25">
      <c r="K820" s="5"/>
      <c r="Q820" s="7" t="s">
        <v>5284</v>
      </c>
      <c r="T820" s="6" t="s">
        <v>5688</v>
      </c>
      <c r="W820" s="7" t="s">
        <v>5740</v>
      </c>
      <c r="Y820" s="7" t="s">
        <v>5690</v>
      </c>
    </row>
    <row r="821" spans="11:25">
      <c r="K821" s="5"/>
      <c r="Q821" s="7" t="s">
        <v>5287</v>
      </c>
      <c r="T821" s="6" t="s">
        <v>5691</v>
      </c>
      <c r="W821" s="7" t="s">
        <v>5743</v>
      </c>
      <c r="Y821" s="7" t="s">
        <v>5693</v>
      </c>
    </row>
    <row r="822" spans="11:25">
      <c r="K822" s="5"/>
      <c r="Q822" s="7" t="s">
        <v>5290</v>
      </c>
      <c r="T822" s="6" t="s">
        <v>5694</v>
      </c>
      <c r="W822" s="7" t="s">
        <v>5746</v>
      </c>
      <c r="Y822" s="7" t="s">
        <v>5696</v>
      </c>
    </row>
    <row r="823" spans="11:25">
      <c r="K823" s="5"/>
      <c r="Q823" s="7" t="s">
        <v>5293</v>
      </c>
      <c r="T823" s="6" t="s">
        <v>5697</v>
      </c>
      <c r="W823" s="7" t="s">
        <v>5749</v>
      </c>
      <c r="Y823" s="7" t="s">
        <v>5699</v>
      </c>
    </row>
    <row r="824" spans="11:25">
      <c r="K824" s="5"/>
      <c r="Q824" s="7" t="s">
        <v>5296</v>
      </c>
      <c r="T824" s="6" t="s">
        <v>5700</v>
      </c>
      <c r="W824" s="7" t="s">
        <v>5752</v>
      </c>
      <c r="Y824" s="7" t="s">
        <v>5702</v>
      </c>
    </row>
    <row r="825" spans="11:25">
      <c r="K825" s="5"/>
      <c r="Q825" s="7" t="s">
        <v>5299</v>
      </c>
      <c r="T825" s="6" t="s">
        <v>5703</v>
      </c>
      <c r="W825" s="7" t="s">
        <v>5755</v>
      </c>
      <c r="Y825" s="7" t="s">
        <v>5705</v>
      </c>
    </row>
    <row r="826" spans="11:25">
      <c r="K826" s="5"/>
      <c r="Q826" s="7" t="s">
        <v>5304</v>
      </c>
      <c r="T826" s="6" t="s">
        <v>5706</v>
      </c>
      <c r="W826" s="7" t="s">
        <v>5758</v>
      </c>
      <c r="Y826" s="7" t="s">
        <v>5708</v>
      </c>
    </row>
    <row r="827" spans="11:25">
      <c r="K827" s="5"/>
      <c r="Q827" s="7" t="s">
        <v>5307</v>
      </c>
      <c r="T827" s="6" t="s">
        <v>5709</v>
      </c>
      <c r="W827" s="7" t="s">
        <v>5761</v>
      </c>
      <c r="Y827" s="7" t="s">
        <v>5711</v>
      </c>
    </row>
    <row r="828" spans="11:25">
      <c r="K828" s="5"/>
      <c r="Q828" s="7" t="s">
        <v>5310</v>
      </c>
      <c r="T828" s="6" t="s">
        <v>5712</v>
      </c>
      <c r="W828" s="7" t="s">
        <v>5764</v>
      </c>
      <c r="Y828" s="7" t="s">
        <v>5714</v>
      </c>
    </row>
    <row r="829" spans="11:25">
      <c r="K829" s="6"/>
      <c r="Q829" s="7" t="s">
        <v>5313</v>
      </c>
      <c r="T829" s="6" t="s">
        <v>5715</v>
      </c>
      <c r="W829" s="7" t="s">
        <v>5767</v>
      </c>
      <c r="Y829" s="7" t="s">
        <v>5717</v>
      </c>
    </row>
    <row r="830" spans="11:25">
      <c r="K830" s="6"/>
      <c r="Q830" s="7" t="s">
        <v>5316</v>
      </c>
      <c r="T830" s="6" t="s">
        <v>5718</v>
      </c>
      <c r="W830" s="7" t="s">
        <v>5769</v>
      </c>
      <c r="Y830" s="7" t="s">
        <v>5720</v>
      </c>
    </row>
    <row r="831" spans="11:25">
      <c r="K831" s="6"/>
      <c r="Q831" s="7" t="s">
        <v>5319</v>
      </c>
      <c r="T831" s="6" t="s">
        <v>5721</v>
      </c>
      <c r="W831" s="7" t="s">
        <v>5771</v>
      </c>
      <c r="Y831" s="7" t="s">
        <v>5723</v>
      </c>
    </row>
    <row r="832" spans="11:25">
      <c r="K832" s="6"/>
      <c r="Q832" s="7" t="s">
        <v>5322</v>
      </c>
      <c r="T832" s="6" t="s">
        <v>5724</v>
      </c>
      <c r="W832" s="7" t="s">
        <v>5773</v>
      </c>
      <c r="Y832" s="7" t="s">
        <v>5726</v>
      </c>
    </row>
    <row r="833" spans="11:25">
      <c r="K833" s="6"/>
      <c r="Q833" s="7" t="s">
        <v>5325</v>
      </c>
      <c r="T833" s="6" t="s">
        <v>5727</v>
      </c>
      <c r="W833" s="7" t="s">
        <v>5775</v>
      </c>
      <c r="Y833" s="7" t="s">
        <v>5729</v>
      </c>
    </row>
    <row r="834" spans="11:25">
      <c r="K834" s="6"/>
      <c r="Q834" s="7" t="s">
        <v>5328</v>
      </c>
      <c r="T834" s="6" t="s">
        <v>5730</v>
      </c>
      <c r="W834" s="7" t="s">
        <v>5777</v>
      </c>
      <c r="Y834" s="7" t="s">
        <v>5732</v>
      </c>
    </row>
    <row r="835" spans="11:25">
      <c r="K835" s="6"/>
      <c r="Q835" s="7" t="s">
        <v>5331</v>
      </c>
      <c r="T835" s="6" t="s">
        <v>5733</v>
      </c>
      <c r="W835" s="7" t="s">
        <v>5779</v>
      </c>
      <c r="Y835" s="7" t="s">
        <v>5735</v>
      </c>
    </row>
    <row r="836" spans="11:25">
      <c r="K836" s="6"/>
      <c r="Q836" s="7" t="s">
        <v>5334</v>
      </c>
      <c r="T836" s="6" t="s">
        <v>5736</v>
      </c>
      <c r="W836" s="7" t="s">
        <v>5783</v>
      </c>
      <c r="Y836" s="7" t="s">
        <v>5738</v>
      </c>
    </row>
    <row r="837" spans="11:25">
      <c r="K837" s="6"/>
      <c r="Q837" s="7" t="s">
        <v>5337</v>
      </c>
      <c r="T837" s="6" t="s">
        <v>5739</v>
      </c>
      <c r="W837" s="7" t="s">
        <v>5785</v>
      </c>
      <c r="Y837" s="7" t="s">
        <v>5741</v>
      </c>
    </row>
    <row r="838" spans="11:25">
      <c r="K838" s="6"/>
      <c r="Q838" s="7" t="s">
        <v>5340</v>
      </c>
      <c r="T838" s="6" t="s">
        <v>5742</v>
      </c>
      <c r="W838" s="7" t="s">
        <v>5787</v>
      </c>
      <c r="Y838" s="7" t="s">
        <v>5744</v>
      </c>
    </row>
    <row r="839" spans="11:25">
      <c r="K839" s="6"/>
      <c r="Q839" s="7" t="s">
        <v>5343</v>
      </c>
      <c r="T839" s="6" t="s">
        <v>5745</v>
      </c>
      <c r="W839" s="7" t="s">
        <v>5789</v>
      </c>
      <c r="Y839" s="7" t="s">
        <v>5747</v>
      </c>
    </row>
    <row r="840" spans="11:25">
      <c r="K840" s="6"/>
      <c r="Q840" s="7" t="s">
        <v>5348</v>
      </c>
      <c r="T840" s="6" t="s">
        <v>5748</v>
      </c>
      <c r="W840" s="7" t="s">
        <v>5791</v>
      </c>
      <c r="Y840" s="7" t="s">
        <v>5750</v>
      </c>
    </row>
    <row r="841" spans="11:25">
      <c r="K841" s="6"/>
      <c r="Q841" s="7" t="s">
        <v>5351</v>
      </c>
      <c r="T841" s="6" t="s">
        <v>5751</v>
      </c>
      <c r="W841" s="7" t="s">
        <v>5793</v>
      </c>
      <c r="Y841" s="7" t="s">
        <v>5753</v>
      </c>
    </row>
    <row r="842" spans="11:25">
      <c r="K842" s="6"/>
      <c r="Q842" s="7" t="s">
        <v>5354</v>
      </c>
      <c r="T842" s="6" t="s">
        <v>5754</v>
      </c>
      <c r="W842" s="7" t="s">
        <v>5795</v>
      </c>
      <c r="Y842" s="7" t="s">
        <v>5756</v>
      </c>
    </row>
    <row r="843" spans="11:25">
      <c r="K843" s="6"/>
      <c r="Q843" s="7" t="s">
        <v>5357</v>
      </c>
      <c r="T843" s="6" t="s">
        <v>5757</v>
      </c>
      <c r="W843" s="7" t="s">
        <v>5797</v>
      </c>
      <c r="Y843" s="7" t="s">
        <v>5759</v>
      </c>
    </row>
    <row r="844" spans="11:25">
      <c r="K844" s="6"/>
      <c r="Q844" s="7" t="s">
        <v>5360</v>
      </c>
      <c r="T844" s="6" t="s">
        <v>5760</v>
      </c>
      <c r="W844" s="7" t="s">
        <v>5800</v>
      </c>
      <c r="Y844" s="7" t="s">
        <v>5762</v>
      </c>
    </row>
    <row r="845" spans="11:25">
      <c r="K845" s="6"/>
      <c r="Q845" s="7" t="s">
        <v>5363</v>
      </c>
      <c r="T845" s="6" t="s">
        <v>5763</v>
      </c>
      <c r="W845" s="7" t="s">
        <v>5802</v>
      </c>
      <c r="Y845" s="7" t="s">
        <v>5765</v>
      </c>
    </row>
    <row r="846" spans="11:25">
      <c r="K846" s="6"/>
      <c r="Q846" s="7" t="s">
        <v>5366</v>
      </c>
      <c r="T846" s="6" t="s">
        <v>5766</v>
      </c>
      <c r="W846" s="7" t="s">
        <v>5804</v>
      </c>
    </row>
    <row r="847" spans="11:25">
      <c r="K847" s="6"/>
      <c r="Q847" s="7" t="s">
        <v>5369</v>
      </c>
      <c r="T847" s="6" t="s">
        <v>5768</v>
      </c>
      <c r="W847" s="7" t="s">
        <v>5806</v>
      </c>
    </row>
    <row r="848" spans="11:25">
      <c r="K848" s="6"/>
      <c r="Q848" s="7" t="s">
        <v>5374</v>
      </c>
      <c r="T848" s="7" t="s">
        <v>5770</v>
      </c>
      <c r="W848" s="7" t="s">
        <v>5808</v>
      </c>
    </row>
    <row r="849" spans="11:23">
      <c r="K849" s="6"/>
      <c r="Q849" s="7" t="s">
        <v>5381</v>
      </c>
      <c r="T849" s="7" t="s">
        <v>5772</v>
      </c>
      <c r="W849" s="7" t="s">
        <v>5810</v>
      </c>
    </row>
    <row r="850" spans="11:23">
      <c r="K850" s="6"/>
      <c r="Q850" s="7" t="s">
        <v>5385</v>
      </c>
      <c r="T850" s="7" t="s">
        <v>5774</v>
      </c>
      <c r="W850" s="7" t="s">
        <v>5812</v>
      </c>
    </row>
    <row r="851" spans="11:23">
      <c r="K851" s="6"/>
      <c r="Q851" s="7" t="s">
        <v>5388</v>
      </c>
      <c r="T851" s="7" t="s">
        <v>5776</v>
      </c>
      <c r="W851" s="7" t="s">
        <v>5814</v>
      </c>
    </row>
    <row r="852" spans="11:23">
      <c r="K852" s="6"/>
      <c r="Q852" s="7" t="s">
        <v>5392</v>
      </c>
      <c r="T852" s="7" t="s">
        <v>5778</v>
      </c>
      <c r="W852" s="7" t="s">
        <v>5816</v>
      </c>
    </row>
    <row r="853" spans="11:23">
      <c r="K853" s="6"/>
      <c r="Q853" s="7" t="s">
        <v>5396</v>
      </c>
      <c r="T853" s="7" t="s">
        <v>5780</v>
      </c>
      <c r="W853" s="7" t="s">
        <v>5818</v>
      </c>
    </row>
    <row r="854" spans="11:23">
      <c r="K854" s="6"/>
      <c r="Q854" s="7" t="s">
        <v>5399</v>
      </c>
      <c r="T854" s="7" t="s">
        <v>5781</v>
      </c>
      <c r="W854" s="7" t="s">
        <v>5820</v>
      </c>
    </row>
    <row r="855" spans="11:23">
      <c r="K855" s="6"/>
      <c r="Q855" s="7" t="s">
        <v>5402</v>
      </c>
      <c r="T855" s="7" t="s">
        <v>5782</v>
      </c>
      <c r="W855" s="7" t="s">
        <v>5822</v>
      </c>
    </row>
    <row r="856" spans="11:23">
      <c r="K856" s="6"/>
      <c r="Q856" s="7" t="s">
        <v>5405</v>
      </c>
      <c r="T856" s="7" t="s">
        <v>5784</v>
      </c>
      <c r="W856" s="7" t="s">
        <v>5824</v>
      </c>
    </row>
    <row r="857" spans="11:23">
      <c r="K857" s="6"/>
      <c r="Q857" s="7" t="s">
        <v>5408</v>
      </c>
      <c r="T857" s="7" t="s">
        <v>5786</v>
      </c>
      <c r="W857" s="7" t="s">
        <v>5826</v>
      </c>
    </row>
    <row r="858" spans="11:23">
      <c r="K858" s="6"/>
      <c r="Q858" s="7" t="s">
        <v>5411</v>
      </c>
      <c r="T858" s="7" t="s">
        <v>5788</v>
      </c>
    </row>
    <row r="859" spans="11:23">
      <c r="K859" s="6"/>
      <c r="Q859" s="7" t="s">
        <v>5414</v>
      </c>
      <c r="T859" s="7" t="s">
        <v>5790</v>
      </c>
    </row>
    <row r="860" spans="11:23">
      <c r="K860" s="6"/>
      <c r="Q860" s="7" t="s">
        <v>5417</v>
      </c>
      <c r="T860" s="7" t="s">
        <v>5792</v>
      </c>
    </row>
    <row r="861" spans="11:23">
      <c r="K861" s="6"/>
      <c r="Q861" s="7" t="s">
        <v>5420</v>
      </c>
      <c r="T861" s="7" t="s">
        <v>5794</v>
      </c>
    </row>
    <row r="862" spans="11:23">
      <c r="K862" s="6"/>
      <c r="Q862" s="7" t="s">
        <v>5423</v>
      </c>
      <c r="T862" s="7" t="s">
        <v>5796</v>
      </c>
    </row>
    <row r="863" spans="11:23">
      <c r="K863" s="6"/>
      <c r="Q863" s="7" t="s">
        <v>5426</v>
      </c>
      <c r="T863" s="7" t="s">
        <v>5798</v>
      </c>
    </row>
    <row r="864" spans="11:23">
      <c r="K864" s="6"/>
      <c r="Q864" s="7" t="s">
        <v>5429</v>
      </c>
      <c r="T864" s="7" t="s">
        <v>5799</v>
      </c>
    </row>
    <row r="865" spans="11:20">
      <c r="K865" s="6"/>
      <c r="Q865" s="7" t="s">
        <v>5432</v>
      </c>
      <c r="T865" s="7" t="s">
        <v>5801</v>
      </c>
    </row>
    <row r="866" spans="11:20">
      <c r="K866" s="6"/>
      <c r="Q866" s="7" t="s">
        <v>5436</v>
      </c>
      <c r="T866" s="7" t="s">
        <v>5803</v>
      </c>
    </row>
    <row r="867" spans="11:20">
      <c r="K867" s="6"/>
      <c r="Q867" s="7" t="s">
        <v>5833</v>
      </c>
      <c r="T867" s="7" t="s">
        <v>5805</v>
      </c>
    </row>
    <row r="868" spans="11:20">
      <c r="K868" s="6"/>
      <c r="Q868" s="7" t="s">
        <v>5440</v>
      </c>
      <c r="T868" s="7" t="s">
        <v>5807</v>
      </c>
    </row>
    <row r="869" spans="11:20">
      <c r="K869" s="6"/>
      <c r="Q869" s="7" t="s">
        <v>5836</v>
      </c>
      <c r="T869" s="7" t="s">
        <v>5809</v>
      </c>
    </row>
    <row r="870" spans="11:20">
      <c r="K870" s="6"/>
      <c r="Q870" s="7" t="s">
        <v>5838</v>
      </c>
      <c r="T870" s="7" t="s">
        <v>5811</v>
      </c>
    </row>
    <row r="871" spans="11:20">
      <c r="K871" s="6"/>
      <c r="Q871" s="7" t="s">
        <v>5840</v>
      </c>
      <c r="T871" s="7" t="s">
        <v>5813</v>
      </c>
    </row>
    <row r="872" spans="11:20">
      <c r="K872" s="6"/>
      <c r="Q872" s="7" t="s">
        <v>5842</v>
      </c>
      <c r="T872" s="7" t="s">
        <v>5815</v>
      </c>
    </row>
    <row r="873" spans="11:20">
      <c r="K873" s="6"/>
      <c r="Q873" s="7" t="s">
        <v>5844</v>
      </c>
      <c r="T873" s="7" t="s">
        <v>5817</v>
      </c>
    </row>
    <row r="874" spans="11:20">
      <c r="K874" s="6"/>
      <c r="Q874" s="7" t="s">
        <v>5846</v>
      </c>
      <c r="T874" s="7" t="s">
        <v>5819</v>
      </c>
    </row>
    <row r="875" spans="11:20">
      <c r="K875" s="6"/>
      <c r="Q875" s="7" t="s">
        <v>5444</v>
      </c>
      <c r="T875" s="7" t="s">
        <v>5821</v>
      </c>
    </row>
    <row r="876" spans="11:20">
      <c r="K876" s="6"/>
      <c r="Q876" s="7" t="s">
        <v>5448</v>
      </c>
      <c r="T876" s="7" t="s">
        <v>5823</v>
      </c>
    </row>
    <row r="877" spans="11:20">
      <c r="K877" s="6"/>
      <c r="Q877" s="7" t="s">
        <v>5452</v>
      </c>
      <c r="T877" s="7" t="s">
        <v>5825</v>
      </c>
    </row>
    <row r="878" spans="11:20">
      <c r="K878" s="6"/>
      <c r="Q878" s="7" t="s">
        <v>5851</v>
      </c>
      <c r="T878" s="7" t="s">
        <v>5827</v>
      </c>
    </row>
    <row r="879" spans="11:20">
      <c r="K879" s="6"/>
      <c r="Q879" s="7" t="s">
        <v>5456</v>
      </c>
      <c r="T879" s="7" t="s">
        <v>5828</v>
      </c>
    </row>
    <row r="880" spans="11:20">
      <c r="K880" s="6"/>
      <c r="Q880" s="7" t="s">
        <v>5854</v>
      </c>
      <c r="T880" s="7" t="s">
        <v>5829</v>
      </c>
    </row>
    <row r="881" spans="11:20">
      <c r="K881" s="6"/>
      <c r="Q881" s="7" t="s">
        <v>5460</v>
      </c>
      <c r="T881" s="7" t="s">
        <v>5830</v>
      </c>
    </row>
    <row r="882" spans="11:20">
      <c r="K882" s="6"/>
      <c r="Q882" s="7" t="s">
        <v>5464</v>
      </c>
      <c r="T882" s="7" t="s">
        <v>5831</v>
      </c>
    </row>
    <row r="883" spans="11:20">
      <c r="K883" s="6"/>
      <c r="Q883" s="7" t="s">
        <v>5858</v>
      </c>
      <c r="T883" s="7" t="s">
        <v>5832</v>
      </c>
    </row>
    <row r="884" spans="11:20">
      <c r="K884" s="6"/>
      <c r="Q884" s="7" t="s">
        <v>5467</v>
      </c>
      <c r="T884" s="7" t="s">
        <v>5834</v>
      </c>
    </row>
    <row r="885" spans="11:20">
      <c r="K885" s="6"/>
      <c r="Q885" s="7" t="s">
        <v>5861</v>
      </c>
      <c r="T885" s="7" t="s">
        <v>5835</v>
      </c>
    </row>
    <row r="886" spans="11:20">
      <c r="K886" s="6"/>
      <c r="Q886" s="7" t="s">
        <v>5470</v>
      </c>
      <c r="T886" s="7" t="s">
        <v>5837</v>
      </c>
    </row>
    <row r="887" spans="11:20">
      <c r="K887" s="6"/>
      <c r="Q887" s="7" t="s">
        <v>5473</v>
      </c>
      <c r="T887" s="7" t="s">
        <v>5839</v>
      </c>
    </row>
    <row r="888" spans="11:20">
      <c r="K888" s="6"/>
      <c r="Q888" s="7" t="s">
        <v>5476</v>
      </c>
      <c r="T888" s="7" t="s">
        <v>5841</v>
      </c>
    </row>
    <row r="889" spans="11:20">
      <c r="K889" s="6"/>
      <c r="Q889" s="7" t="s">
        <v>5479</v>
      </c>
      <c r="T889" s="7" t="s">
        <v>5843</v>
      </c>
    </row>
    <row r="890" spans="11:20">
      <c r="K890" s="6"/>
      <c r="Q890" s="7" t="s">
        <v>5482</v>
      </c>
      <c r="T890" s="7" t="s">
        <v>5845</v>
      </c>
    </row>
    <row r="891" spans="11:20">
      <c r="K891" s="6"/>
      <c r="Q891" s="7" t="s">
        <v>5486</v>
      </c>
      <c r="T891" s="7" t="s">
        <v>5847</v>
      </c>
    </row>
    <row r="892" spans="11:20">
      <c r="K892" s="6"/>
      <c r="Q892" s="7" t="s">
        <v>5490</v>
      </c>
      <c r="T892" s="7" t="s">
        <v>5848</v>
      </c>
    </row>
    <row r="893" spans="11:20">
      <c r="K893" s="6"/>
      <c r="Q893" s="7" t="s">
        <v>5494</v>
      </c>
      <c r="T893" s="7" t="s">
        <v>5849</v>
      </c>
    </row>
    <row r="894" spans="11:20">
      <c r="K894" s="6"/>
      <c r="Q894" s="7" t="s">
        <v>5498</v>
      </c>
      <c r="T894" s="7" t="s">
        <v>5850</v>
      </c>
    </row>
    <row r="895" spans="11:20">
      <c r="K895" s="6"/>
      <c r="Q895" s="7" t="s">
        <v>5501</v>
      </c>
      <c r="T895" s="7" t="s">
        <v>5852</v>
      </c>
    </row>
    <row r="896" spans="11:20">
      <c r="K896" s="6"/>
      <c r="Q896" s="7" t="s">
        <v>5504</v>
      </c>
      <c r="T896" s="7" t="s">
        <v>5853</v>
      </c>
    </row>
    <row r="897" spans="11:20">
      <c r="K897" s="6"/>
      <c r="Q897" s="7" t="s">
        <v>5507</v>
      </c>
      <c r="T897" s="7" t="s">
        <v>5855</v>
      </c>
    </row>
    <row r="898" spans="11:20">
      <c r="K898" s="6"/>
      <c r="Q898" s="7" t="s">
        <v>5510</v>
      </c>
      <c r="T898" s="7" t="s">
        <v>5856</v>
      </c>
    </row>
    <row r="899" spans="11:20">
      <c r="K899" s="6"/>
      <c r="Q899" s="7" t="s">
        <v>5513</v>
      </c>
      <c r="T899" s="7" t="s">
        <v>5857</v>
      </c>
    </row>
    <row r="900" spans="11:20">
      <c r="K900" s="6"/>
      <c r="Q900" s="7" t="s">
        <v>5516</v>
      </c>
      <c r="T900" s="7" t="s">
        <v>5859</v>
      </c>
    </row>
    <row r="901" spans="11:20">
      <c r="K901" s="6"/>
      <c r="Q901" s="7" t="s">
        <v>5520</v>
      </c>
      <c r="T901" s="7" t="s">
        <v>5860</v>
      </c>
    </row>
    <row r="902" spans="11:20">
      <c r="K902" s="6"/>
      <c r="Q902" s="7" t="s">
        <v>5879</v>
      </c>
      <c r="T902" s="7" t="s">
        <v>5862</v>
      </c>
    </row>
    <row r="903" spans="11:20">
      <c r="K903" s="6"/>
      <c r="Q903" s="7" t="s">
        <v>5881</v>
      </c>
      <c r="T903" s="7" t="s">
        <v>5863</v>
      </c>
    </row>
    <row r="904" spans="11:20">
      <c r="K904" s="6"/>
      <c r="Q904" s="7" t="s">
        <v>5883</v>
      </c>
      <c r="T904" s="7" t="s">
        <v>5864</v>
      </c>
    </row>
    <row r="905" spans="11:20">
      <c r="K905" s="6"/>
      <c r="Q905" s="7" t="s">
        <v>5885</v>
      </c>
      <c r="T905" s="7" t="s">
        <v>5865</v>
      </c>
    </row>
    <row r="906" spans="11:20">
      <c r="K906" s="6"/>
      <c r="Q906" s="7" t="s">
        <v>5888</v>
      </c>
      <c r="T906" s="7" t="s">
        <v>5866</v>
      </c>
    </row>
    <row r="907" spans="11:20">
      <c r="K907" s="6"/>
      <c r="Q907" s="7" t="s">
        <v>5890</v>
      </c>
      <c r="T907" s="7" t="s">
        <v>5867</v>
      </c>
    </row>
    <row r="908" spans="11:20">
      <c r="K908" s="6"/>
      <c r="Q908" s="7" t="s">
        <v>5524</v>
      </c>
      <c r="T908" s="7" t="s">
        <v>5868</v>
      </c>
    </row>
    <row r="909" spans="11:20">
      <c r="K909" s="6"/>
      <c r="Q909" s="7" t="s">
        <v>5528</v>
      </c>
      <c r="T909" s="7" t="s">
        <v>5869</v>
      </c>
    </row>
    <row r="910" spans="11:20">
      <c r="K910" s="6"/>
      <c r="Q910" s="7" t="s">
        <v>5531</v>
      </c>
      <c r="T910" s="7" t="s">
        <v>5870</v>
      </c>
    </row>
    <row r="911" spans="11:20">
      <c r="K911" s="6"/>
      <c r="Q911" s="7" t="s">
        <v>5534</v>
      </c>
      <c r="T911" s="7" t="s">
        <v>5871</v>
      </c>
    </row>
    <row r="912" spans="11:20">
      <c r="K912" s="6"/>
      <c r="Q912" s="7" t="s">
        <v>5537</v>
      </c>
      <c r="T912" s="7" t="s">
        <v>5872</v>
      </c>
    </row>
    <row r="913" spans="11:20">
      <c r="K913" s="6"/>
      <c r="Q913" s="7" t="s">
        <v>5540</v>
      </c>
      <c r="T913" s="7" t="s">
        <v>5873</v>
      </c>
    </row>
    <row r="914" spans="11:20">
      <c r="K914" s="6"/>
      <c r="Q914" s="7" t="s">
        <v>5543</v>
      </c>
      <c r="T914" s="7" t="s">
        <v>5874</v>
      </c>
    </row>
    <row r="915" spans="11:20">
      <c r="K915" s="6"/>
      <c r="Q915" s="7" t="s">
        <v>5546</v>
      </c>
      <c r="T915" s="7" t="s">
        <v>5875</v>
      </c>
    </row>
    <row r="916" spans="11:20">
      <c r="K916" s="6"/>
      <c r="Q916" s="7" t="s">
        <v>5549</v>
      </c>
      <c r="T916" s="7" t="s">
        <v>5876</v>
      </c>
    </row>
    <row r="917" spans="11:20">
      <c r="K917" s="6"/>
      <c r="Q917" s="7" t="s">
        <v>5552</v>
      </c>
      <c r="T917" s="7" t="s">
        <v>5877</v>
      </c>
    </row>
    <row r="918" spans="11:20">
      <c r="K918" s="6"/>
      <c r="Q918" s="7" t="s">
        <v>5555</v>
      </c>
      <c r="T918" s="7" t="s">
        <v>5878</v>
      </c>
    </row>
    <row r="919" spans="11:20">
      <c r="K919" s="6"/>
      <c r="Q919" s="7" t="s">
        <v>5558</v>
      </c>
      <c r="T919" s="7" t="s">
        <v>5880</v>
      </c>
    </row>
    <row r="920" spans="11:20">
      <c r="K920" s="6"/>
      <c r="Q920" s="7" t="s">
        <v>5561</v>
      </c>
      <c r="T920" s="7" t="s">
        <v>5882</v>
      </c>
    </row>
    <row r="921" spans="11:20">
      <c r="K921" s="6"/>
      <c r="Q921" s="7" t="s">
        <v>5564</v>
      </c>
      <c r="T921" s="7" t="s">
        <v>5884</v>
      </c>
    </row>
    <row r="922" spans="11:20">
      <c r="K922" s="6"/>
      <c r="Q922" s="7" t="s">
        <v>5567</v>
      </c>
      <c r="T922" s="7" t="s">
        <v>5886</v>
      </c>
    </row>
    <row r="923" spans="11:20">
      <c r="K923" s="6"/>
      <c r="Q923" s="7" t="s">
        <v>5570</v>
      </c>
      <c r="T923" s="7" t="s">
        <v>5887</v>
      </c>
    </row>
    <row r="924" spans="11:20">
      <c r="K924" s="6"/>
      <c r="Q924" s="7" t="s">
        <v>5573</v>
      </c>
      <c r="T924" s="7" t="s">
        <v>5889</v>
      </c>
    </row>
    <row r="925" spans="11:20">
      <c r="K925" s="6"/>
      <c r="Q925" s="7" t="s">
        <v>5576</v>
      </c>
      <c r="T925" s="7" t="s">
        <v>5891</v>
      </c>
    </row>
    <row r="926" spans="11:20">
      <c r="K926" s="6"/>
      <c r="Q926" s="7" t="s">
        <v>5579</v>
      </c>
      <c r="T926" s="7" t="s">
        <v>5892</v>
      </c>
    </row>
    <row r="927" spans="11:20">
      <c r="K927" s="6"/>
      <c r="Q927" s="7" t="s">
        <v>5582</v>
      </c>
      <c r="T927" s="7" t="s">
        <v>5893</v>
      </c>
    </row>
    <row r="928" spans="11:20">
      <c r="K928" s="6"/>
      <c r="Q928" s="7" t="s">
        <v>5585</v>
      </c>
      <c r="T928" s="7" t="s">
        <v>5894</v>
      </c>
    </row>
    <row r="929" spans="11:20">
      <c r="K929" s="6"/>
      <c r="Q929" s="7" t="s">
        <v>5913</v>
      </c>
      <c r="T929" s="7" t="s">
        <v>5895</v>
      </c>
    </row>
    <row r="930" spans="11:20">
      <c r="K930" s="6"/>
      <c r="Q930" s="7" t="s">
        <v>5915</v>
      </c>
      <c r="T930" s="7" t="s">
        <v>5896</v>
      </c>
    </row>
    <row r="931" spans="11:20">
      <c r="K931" s="6"/>
      <c r="Q931" s="7" t="s">
        <v>5917</v>
      </c>
      <c r="T931" s="7" t="s">
        <v>5897</v>
      </c>
    </row>
    <row r="932" spans="11:20">
      <c r="K932" s="6"/>
      <c r="Q932" s="7" t="s">
        <v>5919</v>
      </c>
      <c r="T932" s="7" t="s">
        <v>5898</v>
      </c>
    </row>
    <row r="933" spans="11:20">
      <c r="K933" s="6"/>
      <c r="Q933" s="7" t="s">
        <v>5921</v>
      </c>
      <c r="T933" s="7" t="s">
        <v>5899</v>
      </c>
    </row>
    <row r="934" spans="11:20">
      <c r="K934" s="6"/>
      <c r="Q934" s="7" t="s">
        <v>5923</v>
      </c>
      <c r="T934" s="7" t="s">
        <v>5900</v>
      </c>
    </row>
    <row r="935" spans="11:20">
      <c r="K935" s="6"/>
      <c r="Q935" s="7" t="s">
        <v>5925</v>
      </c>
      <c r="T935" s="7" t="s">
        <v>5901</v>
      </c>
    </row>
    <row r="936" spans="11:20">
      <c r="K936" s="6"/>
      <c r="Q936" s="7" t="s">
        <v>5927</v>
      </c>
      <c r="T936" s="7" t="s">
        <v>5902</v>
      </c>
    </row>
    <row r="937" spans="11:20">
      <c r="K937" s="6"/>
      <c r="Q937" s="7" t="s">
        <v>5929</v>
      </c>
      <c r="T937" s="7" t="s">
        <v>5903</v>
      </c>
    </row>
    <row r="938" spans="11:20">
      <c r="K938" s="6"/>
      <c r="Q938" s="7" t="s">
        <v>5931</v>
      </c>
      <c r="T938" s="7" t="s">
        <v>5904</v>
      </c>
    </row>
    <row r="939" spans="11:20">
      <c r="K939" s="6"/>
      <c r="Q939" s="7" t="s">
        <v>5933</v>
      </c>
      <c r="T939" s="7" t="s">
        <v>5905</v>
      </c>
    </row>
    <row r="940" spans="11:20">
      <c r="K940" s="6"/>
      <c r="Q940" s="7" t="s">
        <v>5935</v>
      </c>
      <c r="T940" s="7" t="s">
        <v>5906</v>
      </c>
    </row>
    <row r="941" spans="11:20">
      <c r="K941" s="6"/>
      <c r="Q941" s="7" t="s">
        <v>5937</v>
      </c>
      <c r="T941" s="7" t="s">
        <v>5907</v>
      </c>
    </row>
    <row r="942" spans="11:20">
      <c r="K942" s="6"/>
      <c r="Q942" s="7" t="s">
        <v>5939</v>
      </c>
      <c r="T942" s="7" t="s">
        <v>5908</v>
      </c>
    </row>
    <row r="943" spans="11:20">
      <c r="K943" s="6"/>
      <c r="Q943" s="7" t="s">
        <v>5941</v>
      </c>
      <c r="T943" s="7" t="s">
        <v>5909</v>
      </c>
    </row>
    <row r="944" spans="11:20">
      <c r="K944" s="6"/>
      <c r="Q944" s="7" t="s">
        <v>5943</v>
      </c>
      <c r="T944" s="7" t="s">
        <v>5910</v>
      </c>
    </row>
    <row r="945" spans="11:20">
      <c r="K945" s="6"/>
      <c r="Q945" s="7" t="s">
        <v>5945</v>
      </c>
      <c r="T945" s="7" t="s">
        <v>5911</v>
      </c>
    </row>
    <row r="946" spans="11:20">
      <c r="K946" s="6"/>
      <c r="Q946" s="7" t="s">
        <v>5947</v>
      </c>
      <c r="T946" s="7" t="s">
        <v>5912</v>
      </c>
    </row>
    <row r="947" spans="11:20">
      <c r="K947" s="6"/>
      <c r="Q947" s="7" t="s">
        <v>5950</v>
      </c>
      <c r="T947" s="7" t="s">
        <v>5914</v>
      </c>
    </row>
    <row r="948" spans="11:20">
      <c r="K948" s="7"/>
      <c r="Q948" s="7" t="s">
        <v>5952</v>
      </c>
      <c r="T948" s="7" t="s">
        <v>5916</v>
      </c>
    </row>
    <row r="949" spans="11:20">
      <c r="K949" s="7"/>
      <c r="Q949" s="7" t="s">
        <v>5954</v>
      </c>
      <c r="T949" s="7" t="s">
        <v>5918</v>
      </c>
    </row>
    <row r="950" spans="11:20">
      <c r="K950" s="7"/>
      <c r="Q950" s="7" t="s">
        <v>5956</v>
      </c>
      <c r="T950" s="7" t="s">
        <v>5920</v>
      </c>
    </row>
    <row r="951" spans="11:20">
      <c r="K951" s="7"/>
      <c r="Q951" s="7" t="s">
        <v>5958</v>
      </c>
      <c r="T951" s="7" t="s">
        <v>5922</v>
      </c>
    </row>
    <row r="952" spans="11:20">
      <c r="K952" s="7"/>
      <c r="Q952" s="7" t="s">
        <v>5960</v>
      </c>
      <c r="T952" s="7" t="s">
        <v>5924</v>
      </c>
    </row>
    <row r="953" spans="11:20">
      <c r="K953" s="7"/>
      <c r="Q953" s="7" t="s">
        <v>5962</v>
      </c>
      <c r="T953" s="7" t="s">
        <v>5926</v>
      </c>
    </row>
    <row r="954" spans="11:20">
      <c r="K954" s="7"/>
      <c r="Q954" s="7" t="s">
        <v>5964</v>
      </c>
      <c r="T954" s="7" t="s">
        <v>5928</v>
      </c>
    </row>
    <row r="955" spans="11:20">
      <c r="K955" s="7"/>
      <c r="Q955" s="7" t="s">
        <v>5966</v>
      </c>
      <c r="T955" s="7" t="s">
        <v>5930</v>
      </c>
    </row>
    <row r="956" spans="11:20">
      <c r="K956" s="7"/>
      <c r="Q956" s="7" t="s">
        <v>5588</v>
      </c>
      <c r="T956" s="7" t="s">
        <v>5932</v>
      </c>
    </row>
    <row r="957" spans="11:20">
      <c r="K957" s="7"/>
      <c r="Q957" s="7" t="s">
        <v>5591</v>
      </c>
      <c r="T957" s="7" t="s">
        <v>5934</v>
      </c>
    </row>
    <row r="958" spans="11:20">
      <c r="K958" s="7"/>
      <c r="Q958" s="7" t="s">
        <v>5594</v>
      </c>
      <c r="T958" s="7" t="s">
        <v>5936</v>
      </c>
    </row>
    <row r="959" spans="11:20">
      <c r="K959" s="7"/>
      <c r="Q959" s="7" t="s">
        <v>5597</v>
      </c>
      <c r="T959" s="7" t="s">
        <v>5938</v>
      </c>
    </row>
    <row r="960" spans="11:20">
      <c r="K960" s="7"/>
      <c r="Q960" s="7" t="s">
        <v>5600</v>
      </c>
      <c r="T960" s="7" t="s">
        <v>5940</v>
      </c>
    </row>
    <row r="961" spans="11:20">
      <c r="K961" s="7"/>
      <c r="Q961" s="7" t="s">
        <v>5605</v>
      </c>
      <c r="T961" s="7" t="s">
        <v>5942</v>
      </c>
    </row>
    <row r="962" spans="11:20">
      <c r="K962" s="7"/>
      <c r="Q962" s="7" t="s">
        <v>5975</v>
      </c>
      <c r="T962" s="7" t="s">
        <v>5944</v>
      </c>
    </row>
    <row r="963" spans="11:20">
      <c r="K963" s="7"/>
      <c r="Q963" s="7" t="s">
        <v>5977</v>
      </c>
      <c r="T963" s="7" t="s">
        <v>5946</v>
      </c>
    </row>
    <row r="964" spans="11:20">
      <c r="K964" s="7"/>
      <c r="Q964" s="7" t="s">
        <v>5608</v>
      </c>
      <c r="T964" s="7" t="s">
        <v>5948</v>
      </c>
    </row>
    <row r="965" spans="11:20">
      <c r="K965" s="7"/>
      <c r="Q965" s="7" t="s">
        <v>5980</v>
      </c>
      <c r="T965" s="7" t="s">
        <v>5949</v>
      </c>
    </row>
    <row r="966" spans="11:20">
      <c r="K966" s="7"/>
      <c r="Q966" s="7" t="s">
        <v>5982</v>
      </c>
      <c r="T966" s="7" t="s">
        <v>5951</v>
      </c>
    </row>
    <row r="967" spans="11:20">
      <c r="K967" s="7"/>
      <c r="Q967" s="7" t="s">
        <v>5984</v>
      </c>
      <c r="T967" s="7" t="s">
        <v>5953</v>
      </c>
    </row>
    <row r="968" spans="11:20">
      <c r="K968" s="7"/>
      <c r="Q968" s="7" t="s">
        <v>5986</v>
      </c>
      <c r="T968" s="7" t="s">
        <v>5955</v>
      </c>
    </row>
    <row r="969" spans="11:20">
      <c r="K969" s="7"/>
      <c r="Q969" s="7" t="s">
        <v>5988</v>
      </c>
      <c r="T969" s="7" t="s">
        <v>5957</v>
      </c>
    </row>
    <row r="970" spans="11:20">
      <c r="K970" s="7"/>
      <c r="Q970" s="7" t="s">
        <v>5990</v>
      </c>
      <c r="T970" s="7" t="s">
        <v>5959</v>
      </c>
    </row>
    <row r="971" spans="11:20">
      <c r="K971" s="7"/>
      <c r="Q971" s="7" t="s">
        <v>5611</v>
      </c>
      <c r="T971" s="7" t="s">
        <v>5961</v>
      </c>
    </row>
    <row r="972" spans="11:20">
      <c r="K972" s="7"/>
      <c r="Q972" s="7" t="s">
        <v>5993</v>
      </c>
      <c r="T972" s="7" t="s">
        <v>5963</v>
      </c>
    </row>
    <row r="973" spans="11:20">
      <c r="K973" s="7"/>
      <c r="Q973" s="7" t="s">
        <v>5614</v>
      </c>
      <c r="T973" s="7" t="s">
        <v>5965</v>
      </c>
    </row>
    <row r="974" spans="11:20">
      <c r="K974" s="7"/>
      <c r="Q974" s="7" t="s">
        <v>5617</v>
      </c>
      <c r="T974" s="7" t="s">
        <v>5967</v>
      </c>
    </row>
    <row r="975" spans="11:20">
      <c r="K975" s="7"/>
      <c r="Q975" s="7" t="s">
        <v>5620</v>
      </c>
      <c r="T975" s="7" t="s">
        <v>5968</v>
      </c>
    </row>
    <row r="976" spans="11:20">
      <c r="K976" s="7"/>
      <c r="Q976" s="7" t="s">
        <v>5623</v>
      </c>
      <c r="T976" s="7" t="s">
        <v>5969</v>
      </c>
    </row>
    <row r="977" spans="11:20">
      <c r="K977" s="7"/>
      <c r="Q977" s="7" t="s">
        <v>5626</v>
      </c>
      <c r="T977" s="7" t="s">
        <v>5970</v>
      </c>
    </row>
    <row r="978" spans="11:20">
      <c r="K978" s="7"/>
      <c r="Q978" s="7" t="s">
        <v>5629</v>
      </c>
      <c r="T978" s="7" t="s">
        <v>5971</v>
      </c>
    </row>
    <row r="979" spans="11:20">
      <c r="K979" s="7"/>
      <c r="Q979" s="7" t="s">
        <v>5632</v>
      </c>
      <c r="T979" s="7" t="s">
        <v>5972</v>
      </c>
    </row>
    <row r="980" spans="11:20">
      <c r="K980" s="7"/>
      <c r="Q980" s="7" t="s">
        <v>5635</v>
      </c>
      <c r="T980" s="7" t="s">
        <v>5973</v>
      </c>
    </row>
    <row r="981" spans="11:20">
      <c r="K981" s="7"/>
      <c r="Q981" s="7" t="s">
        <v>5638</v>
      </c>
      <c r="T981" s="7" t="s">
        <v>5974</v>
      </c>
    </row>
    <row r="982" spans="11:20">
      <c r="K982" s="7"/>
      <c r="Q982" s="7" t="s">
        <v>5641</v>
      </c>
      <c r="T982" s="7" t="s">
        <v>5976</v>
      </c>
    </row>
    <row r="983" spans="11:20">
      <c r="K983" s="7"/>
      <c r="Q983" s="7" t="s">
        <v>5644</v>
      </c>
      <c r="T983" s="7" t="s">
        <v>5978</v>
      </c>
    </row>
    <row r="984" spans="11:20">
      <c r="K984" s="7"/>
      <c r="Q984" s="7" t="s">
        <v>5647</v>
      </c>
      <c r="T984" s="7" t="s">
        <v>5979</v>
      </c>
    </row>
    <row r="985" spans="11:20">
      <c r="K985" s="7"/>
      <c r="Q985" s="7" t="s">
        <v>5650</v>
      </c>
      <c r="T985" s="7" t="s">
        <v>5981</v>
      </c>
    </row>
    <row r="986" spans="11:20">
      <c r="K986" s="7"/>
      <c r="Q986" s="7" t="s">
        <v>5653</v>
      </c>
      <c r="T986" s="7" t="s">
        <v>5983</v>
      </c>
    </row>
    <row r="987" spans="11:20">
      <c r="K987" s="7"/>
      <c r="Q987" s="7" t="s">
        <v>5656</v>
      </c>
      <c r="T987" s="7" t="s">
        <v>5985</v>
      </c>
    </row>
    <row r="988" spans="11:20">
      <c r="K988" s="7"/>
      <c r="Q988" s="7" t="s">
        <v>6010</v>
      </c>
      <c r="T988" s="7" t="s">
        <v>5987</v>
      </c>
    </row>
    <row r="989" spans="11:20">
      <c r="K989" s="7"/>
      <c r="Q989" s="7" t="s">
        <v>6012</v>
      </c>
      <c r="T989" s="7" t="s">
        <v>5989</v>
      </c>
    </row>
    <row r="990" spans="11:20">
      <c r="K990" s="7"/>
      <c r="Q990" s="7" t="s">
        <v>6014</v>
      </c>
      <c r="T990" s="7" t="s">
        <v>5991</v>
      </c>
    </row>
    <row r="991" spans="11:20">
      <c r="K991" s="7"/>
      <c r="Q991" s="7" t="s">
        <v>6016</v>
      </c>
      <c r="T991" s="7" t="s">
        <v>5992</v>
      </c>
    </row>
    <row r="992" spans="11:20">
      <c r="K992" s="7"/>
      <c r="Q992" s="7" t="s">
        <v>6018</v>
      </c>
      <c r="T992" s="7" t="s">
        <v>5994</v>
      </c>
    </row>
    <row r="993" spans="11:20">
      <c r="K993" s="7"/>
      <c r="Q993" s="7" t="s">
        <v>5659</v>
      </c>
      <c r="T993" s="7" t="s">
        <v>5995</v>
      </c>
    </row>
    <row r="994" spans="11:20">
      <c r="K994" s="7"/>
      <c r="Q994" s="7" t="s">
        <v>5662</v>
      </c>
      <c r="T994" s="7" t="s">
        <v>5996</v>
      </c>
    </row>
    <row r="995" spans="11:20">
      <c r="K995" s="7"/>
      <c r="Q995" s="7" t="s">
        <v>5665</v>
      </c>
      <c r="T995" s="7" t="s">
        <v>5997</v>
      </c>
    </row>
    <row r="996" spans="11:20">
      <c r="K996" s="7"/>
      <c r="Q996" s="7" t="s">
        <v>5668</v>
      </c>
      <c r="T996" s="7" t="s">
        <v>5998</v>
      </c>
    </row>
    <row r="997" spans="11:20">
      <c r="K997" s="7"/>
      <c r="Q997" s="7" t="s">
        <v>5671</v>
      </c>
      <c r="T997" s="7" t="s">
        <v>5999</v>
      </c>
    </row>
    <row r="998" spans="11:20">
      <c r="K998" s="7"/>
      <c r="Q998" s="7" t="s">
        <v>5674</v>
      </c>
      <c r="T998" s="7" t="s">
        <v>6000</v>
      </c>
    </row>
    <row r="999" spans="11:20">
      <c r="K999" s="7"/>
      <c r="Q999" s="7" t="s">
        <v>5677</v>
      </c>
      <c r="T999" s="7" t="s">
        <v>6001</v>
      </c>
    </row>
    <row r="1000" spans="11:20">
      <c r="K1000" s="7"/>
      <c r="Q1000" s="7" t="s">
        <v>5680</v>
      </c>
      <c r="T1000" s="7" t="s">
        <v>6002</v>
      </c>
    </row>
    <row r="1001" spans="11:20">
      <c r="K1001" s="7"/>
      <c r="Q1001" s="7" t="s">
        <v>5683</v>
      </c>
      <c r="T1001" s="7" t="s">
        <v>6003</v>
      </c>
    </row>
    <row r="1002" spans="11:20">
      <c r="K1002" s="7"/>
      <c r="Q1002" s="7" t="s">
        <v>5686</v>
      </c>
      <c r="T1002" s="7" t="s">
        <v>6004</v>
      </c>
    </row>
    <row r="1003" spans="11:20">
      <c r="K1003" s="7"/>
      <c r="Q1003" s="7" t="s">
        <v>5689</v>
      </c>
      <c r="T1003" s="7" t="s">
        <v>6005</v>
      </c>
    </row>
    <row r="1004" spans="11:20">
      <c r="K1004" s="7"/>
      <c r="Q1004" s="7" t="s">
        <v>5692</v>
      </c>
      <c r="T1004" s="7" t="s">
        <v>6006</v>
      </c>
    </row>
    <row r="1005" spans="11:20">
      <c r="K1005" s="7"/>
      <c r="Q1005" s="7" t="s">
        <v>5695</v>
      </c>
      <c r="T1005" s="7" t="s">
        <v>6007</v>
      </c>
    </row>
    <row r="1006" spans="11:20">
      <c r="K1006" s="7"/>
      <c r="Q1006" s="7" t="s">
        <v>5698</v>
      </c>
      <c r="T1006" s="7" t="s">
        <v>6008</v>
      </c>
    </row>
    <row r="1007" spans="11:20">
      <c r="K1007" s="7"/>
      <c r="Q1007" s="7" t="s">
        <v>5701</v>
      </c>
      <c r="T1007" s="7" t="s">
        <v>6009</v>
      </c>
    </row>
    <row r="1008" spans="11:20">
      <c r="K1008" s="7"/>
      <c r="Q1008" s="7" t="s">
        <v>5704</v>
      </c>
      <c r="T1008" s="7" t="s">
        <v>6011</v>
      </c>
    </row>
    <row r="1009" spans="11:20">
      <c r="K1009" s="7"/>
      <c r="Q1009" s="7" t="s">
        <v>5707</v>
      </c>
      <c r="T1009" s="7" t="s">
        <v>6013</v>
      </c>
    </row>
    <row r="1010" spans="11:20">
      <c r="K1010" s="7"/>
      <c r="Q1010" s="7" t="s">
        <v>5710</v>
      </c>
      <c r="T1010" s="7" t="s">
        <v>6015</v>
      </c>
    </row>
    <row r="1011" spans="11:20">
      <c r="K1011" s="7"/>
      <c r="Q1011" s="7" t="s">
        <v>5713</v>
      </c>
      <c r="T1011" s="7" t="s">
        <v>6017</v>
      </c>
    </row>
    <row r="1012" spans="11:20">
      <c r="K1012" s="7"/>
      <c r="Q1012" s="7" t="s">
        <v>5716</v>
      </c>
      <c r="T1012" s="7" t="s">
        <v>6019</v>
      </c>
    </row>
    <row r="1013" spans="11:20">
      <c r="K1013" s="7"/>
      <c r="Q1013" s="7" t="s">
        <v>5719</v>
      </c>
      <c r="T1013" s="7" t="s">
        <v>6020</v>
      </c>
    </row>
    <row r="1014" spans="11:20">
      <c r="K1014" s="7"/>
      <c r="Q1014" s="7" t="s">
        <v>5722</v>
      </c>
      <c r="T1014" s="7" t="s">
        <v>6021</v>
      </c>
    </row>
    <row r="1015" spans="11:20">
      <c r="K1015" s="7"/>
      <c r="Q1015" s="7" t="s">
        <v>5725</v>
      </c>
      <c r="T1015" s="7" t="s">
        <v>6022</v>
      </c>
    </row>
    <row r="1016" spans="11:20">
      <c r="K1016" s="7"/>
      <c r="Q1016" s="7" t="s">
        <v>5728</v>
      </c>
      <c r="T1016" s="7" t="s">
        <v>6023</v>
      </c>
    </row>
    <row r="1017" spans="11:20">
      <c r="K1017" s="7"/>
      <c r="Q1017" s="7" t="s">
        <v>5731</v>
      </c>
      <c r="T1017" s="7" t="s">
        <v>6024</v>
      </c>
    </row>
    <row r="1018" spans="11:20">
      <c r="K1018" s="7"/>
      <c r="Q1018" s="7" t="s">
        <v>5734</v>
      </c>
      <c r="T1018" s="7" t="s">
        <v>6025</v>
      </c>
    </row>
    <row r="1019" spans="11:20">
      <c r="K1019" s="7"/>
      <c r="Q1019" s="7" t="s">
        <v>5737</v>
      </c>
      <c r="T1019" s="7" t="s">
        <v>6026</v>
      </c>
    </row>
    <row r="1020" spans="11:20">
      <c r="K1020" s="7"/>
      <c r="Q1020" s="7" t="s">
        <v>5740</v>
      </c>
      <c r="T1020" s="7" t="s">
        <v>6027</v>
      </c>
    </row>
    <row r="1021" spans="11:20">
      <c r="K1021" s="7"/>
      <c r="Q1021" s="7" t="s">
        <v>5743</v>
      </c>
      <c r="T1021" s="7" t="s">
        <v>6028</v>
      </c>
    </row>
    <row r="1022" spans="11:20">
      <c r="K1022" s="7"/>
      <c r="Q1022" s="7" t="s">
        <v>5746</v>
      </c>
      <c r="T1022" s="7" t="s">
        <v>6029</v>
      </c>
    </row>
    <row r="1023" spans="11:20">
      <c r="K1023" s="7"/>
      <c r="Q1023" s="7" t="s">
        <v>5749</v>
      </c>
      <c r="T1023" s="7" t="s">
        <v>6030</v>
      </c>
    </row>
    <row r="1024" spans="11:20">
      <c r="K1024" s="7"/>
      <c r="Q1024" s="7" t="s">
        <v>5752</v>
      </c>
      <c r="T1024" s="7" t="s">
        <v>6031</v>
      </c>
    </row>
    <row r="1025" spans="11:20">
      <c r="K1025" s="7"/>
      <c r="Q1025" s="7" t="s">
        <v>5755</v>
      </c>
      <c r="T1025" s="7" t="s">
        <v>6032</v>
      </c>
    </row>
    <row r="1026" spans="11:20">
      <c r="K1026" s="7"/>
      <c r="Q1026" s="7" t="s">
        <v>5758</v>
      </c>
      <c r="T1026" s="7" t="s">
        <v>6033</v>
      </c>
    </row>
    <row r="1027" spans="11:20">
      <c r="K1027" s="7"/>
      <c r="Q1027" s="7" t="s">
        <v>5761</v>
      </c>
      <c r="T1027" s="7" t="s">
        <v>6034</v>
      </c>
    </row>
    <row r="1028" spans="11:20">
      <c r="K1028" s="7"/>
      <c r="Q1028" s="7" t="s">
        <v>5764</v>
      </c>
      <c r="T1028" s="7" t="s">
        <v>6035</v>
      </c>
    </row>
    <row r="1029" spans="11:20">
      <c r="K1029" s="7"/>
      <c r="Q1029" s="7" t="s">
        <v>5767</v>
      </c>
      <c r="T1029" s="7" t="s">
        <v>6036</v>
      </c>
    </row>
    <row r="1030" spans="11:20">
      <c r="K1030" s="7"/>
      <c r="Q1030" s="7" t="s">
        <v>5769</v>
      </c>
      <c r="T1030" s="7" t="s">
        <v>6037</v>
      </c>
    </row>
    <row r="1031" spans="11:20">
      <c r="K1031" s="7"/>
      <c r="Q1031" s="7" t="s">
        <v>5771</v>
      </c>
      <c r="T1031" s="7" t="s">
        <v>6038</v>
      </c>
    </row>
    <row r="1032" spans="11:20">
      <c r="K1032" s="7"/>
      <c r="Q1032" s="7" t="s">
        <v>5773</v>
      </c>
      <c r="T1032" s="7" t="s">
        <v>6039</v>
      </c>
    </row>
    <row r="1033" spans="11:20">
      <c r="K1033" s="7"/>
      <c r="Q1033" s="7" t="s">
        <v>5775</v>
      </c>
      <c r="T1033" s="7" t="s">
        <v>6040</v>
      </c>
    </row>
    <row r="1034" spans="11:20">
      <c r="K1034" s="7"/>
      <c r="Q1034" s="7" t="s">
        <v>5777</v>
      </c>
      <c r="T1034" s="7" t="s">
        <v>6041</v>
      </c>
    </row>
    <row r="1035" spans="11:20">
      <c r="K1035" s="7"/>
      <c r="Q1035" s="7" t="s">
        <v>5779</v>
      </c>
      <c r="T1035" s="7" t="s">
        <v>6042</v>
      </c>
    </row>
    <row r="1036" spans="11:20">
      <c r="K1036" s="7"/>
      <c r="Q1036" s="7" t="s">
        <v>5783</v>
      </c>
      <c r="T1036" s="7" t="s">
        <v>6043</v>
      </c>
    </row>
    <row r="1037" spans="11:20">
      <c r="K1037" s="7"/>
      <c r="Q1037" s="7" t="s">
        <v>5785</v>
      </c>
      <c r="T1037" s="7" t="s">
        <v>6044</v>
      </c>
    </row>
    <row r="1038" spans="11:20">
      <c r="K1038" s="7"/>
      <c r="Q1038" s="7" t="s">
        <v>5787</v>
      </c>
      <c r="T1038" s="7" t="s">
        <v>6045</v>
      </c>
    </row>
    <row r="1039" spans="11:20">
      <c r="K1039" s="7"/>
      <c r="Q1039" s="7" t="s">
        <v>5789</v>
      </c>
      <c r="T1039" s="7" t="s">
        <v>6046</v>
      </c>
    </row>
    <row r="1040" spans="11:20">
      <c r="K1040" s="7"/>
      <c r="Q1040" s="7" t="s">
        <v>5791</v>
      </c>
      <c r="T1040" s="7" t="s">
        <v>6047</v>
      </c>
    </row>
    <row r="1041" spans="11:20">
      <c r="K1041" s="7"/>
      <c r="Q1041" s="7" t="s">
        <v>5793</v>
      </c>
      <c r="T1041" s="7" t="s">
        <v>6048</v>
      </c>
    </row>
    <row r="1042" spans="11:20">
      <c r="K1042" s="7"/>
      <c r="Q1042" s="7" t="s">
        <v>5795</v>
      </c>
      <c r="T1042" s="7" t="s">
        <v>6049</v>
      </c>
    </row>
    <row r="1043" spans="11:20">
      <c r="K1043" s="7"/>
      <c r="Q1043" s="7" t="s">
        <v>5797</v>
      </c>
      <c r="T1043" s="7" t="s">
        <v>6050</v>
      </c>
    </row>
    <row r="1044" spans="11:20">
      <c r="K1044" s="7"/>
      <c r="Q1044" s="7" t="s">
        <v>5800</v>
      </c>
      <c r="T1044" s="7" t="s">
        <v>6051</v>
      </c>
    </row>
    <row r="1045" spans="11:20">
      <c r="K1045" s="7"/>
      <c r="Q1045" s="7" t="s">
        <v>5802</v>
      </c>
      <c r="T1045" s="7" t="s">
        <v>6052</v>
      </c>
    </row>
    <row r="1046" spans="11:20">
      <c r="K1046" s="7"/>
      <c r="Q1046" s="7" t="s">
        <v>5804</v>
      </c>
      <c r="T1046" s="7" t="s">
        <v>6053</v>
      </c>
    </row>
    <row r="1047" spans="11:20">
      <c r="K1047" s="7"/>
      <c r="Q1047" s="7" t="s">
        <v>5806</v>
      </c>
      <c r="T1047" s="7" t="s">
        <v>6054</v>
      </c>
    </row>
    <row r="1048" spans="11:20">
      <c r="K1048" s="7"/>
      <c r="Q1048" s="7" t="s">
        <v>5808</v>
      </c>
      <c r="T1048" s="7" t="s">
        <v>6055</v>
      </c>
    </row>
    <row r="1049" spans="11:20">
      <c r="K1049" s="7"/>
      <c r="Q1049" s="7" t="s">
        <v>5810</v>
      </c>
      <c r="T1049" s="7" t="s">
        <v>6056</v>
      </c>
    </row>
    <row r="1050" spans="11:20">
      <c r="K1050" s="7"/>
      <c r="Q1050" s="7" t="s">
        <v>5812</v>
      </c>
      <c r="T1050" s="7" t="s">
        <v>6057</v>
      </c>
    </row>
    <row r="1051" spans="11:20">
      <c r="K1051" s="7"/>
      <c r="Q1051" s="7" t="s">
        <v>5814</v>
      </c>
      <c r="T1051" s="7" t="s">
        <v>6058</v>
      </c>
    </row>
    <row r="1052" spans="11:20">
      <c r="K1052" s="7"/>
      <c r="Q1052" s="7" t="s">
        <v>5816</v>
      </c>
      <c r="T1052" s="7" t="s">
        <v>6059</v>
      </c>
    </row>
    <row r="1053" spans="11:20">
      <c r="K1053" s="7"/>
      <c r="Q1053" s="7" t="s">
        <v>5818</v>
      </c>
      <c r="T1053" s="7" t="s">
        <v>6060</v>
      </c>
    </row>
    <row r="1054" spans="11:20">
      <c r="K1054" s="7"/>
      <c r="Q1054" s="7" t="s">
        <v>5820</v>
      </c>
      <c r="T1054" s="7" t="s">
        <v>6061</v>
      </c>
    </row>
    <row r="1055" spans="11:20">
      <c r="K1055" s="7"/>
      <c r="Q1055" s="7" t="s">
        <v>5822</v>
      </c>
      <c r="T1055" s="7" t="s">
        <v>6062</v>
      </c>
    </row>
    <row r="1056" spans="11:20">
      <c r="K1056" s="7"/>
      <c r="Q1056" s="7" t="s">
        <v>5824</v>
      </c>
      <c r="T1056" s="7" t="s">
        <v>6063</v>
      </c>
    </row>
    <row r="1057" spans="11:20">
      <c r="K1057" s="7"/>
      <c r="Q1057" s="7" t="s">
        <v>5826</v>
      </c>
      <c r="T1057" s="7" t="s">
        <v>6064</v>
      </c>
    </row>
    <row r="1058" spans="11:20">
      <c r="K1058" s="7"/>
      <c r="T1058" s="7" t="s">
        <v>6065</v>
      </c>
    </row>
    <row r="1059" spans="11:20">
      <c r="K1059" s="7"/>
      <c r="T1059" s="7" t="s">
        <v>6066</v>
      </c>
    </row>
    <row r="1060" spans="11:20">
      <c r="K1060" s="7"/>
      <c r="T1060" s="7" t="s">
        <v>6067</v>
      </c>
    </row>
    <row r="1061" spans="11:20">
      <c r="K1061" s="7"/>
      <c r="T1061" s="7" t="s">
        <v>6068</v>
      </c>
    </row>
    <row r="1062" spans="11:20">
      <c r="K1062" s="7"/>
      <c r="T1062" s="7" t="s">
        <v>6069</v>
      </c>
    </row>
    <row r="1063" spans="11:20">
      <c r="K1063" s="7"/>
      <c r="T1063" s="7" t="s">
        <v>6070</v>
      </c>
    </row>
    <row r="1064" spans="11:20">
      <c r="K1064" s="7"/>
      <c r="T1064" s="7" t="s">
        <v>6071</v>
      </c>
    </row>
    <row r="1065" spans="11:20">
      <c r="K1065" s="7"/>
      <c r="T1065" s="7" t="s">
        <v>6072</v>
      </c>
    </row>
    <row r="1066" spans="11:20">
      <c r="K1066" s="7"/>
      <c r="T1066" s="7" t="s">
        <v>6073</v>
      </c>
    </row>
    <row r="1067" spans="11:20">
      <c r="K1067" s="7"/>
      <c r="T1067" s="7" t="s">
        <v>6074</v>
      </c>
    </row>
    <row r="1068" spans="11:20">
      <c r="K1068" s="7"/>
      <c r="T1068" s="7" t="s">
        <v>6075</v>
      </c>
    </row>
    <row r="1069" spans="11:20">
      <c r="K1069" s="7"/>
      <c r="T1069" s="7" t="s">
        <v>6076</v>
      </c>
    </row>
    <row r="1070" spans="11:20">
      <c r="K1070" s="7"/>
      <c r="T1070" s="7" t="s">
        <v>6077</v>
      </c>
    </row>
    <row r="1071" spans="11:20">
      <c r="K1071" s="7"/>
      <c r="T1071" s="7" t="s">
        <v>6078</v>
      </c>
    </row>
    <row r="1072" spans="11:20">
      <c r="K1072" s="7"/>
      <c r="T1072" s="7" t="s">
        <v>6079</v>
      </c>
    </row>
    <row r="1073" spans="11:20">
      <c r="K1073" s="7"/>
      <c r="T1073" s="7" t="s">
        <v>6080</v>
      </c>
    </row>
    <row r="1074" spans="11:20">
      <c r="K1074" s="7"/>
      <c r="T1074" s="7" t="s">
        <v>6081</v>
      </c>
    </row>
    <row r="1075" spans="11:20">
      <c r="K1075" s="7"/>
      <c r="T1075" s="7" t="s">
        <v>6082</v>
      </c>
    </row>
    <row r="1076" spans="11:20">
      <c r="K1076" s="7"/>
      <c r="T1076" s="7" t="s">
        <v>6083</v>
      </c>
    </row>
    <row r="1077" spans="11:20">
      <c r="K1077" s="7"/>
      <c r="T1077" s="7" t="s">
        <v>6084</v>
      </c>
    </row>
    <row r="1078" spans="11:20">
      <c r="K1078" s="7"/>
      <c r="T1078" s="7" t="s">
        <v>6085</v>
      </c>
    </row>
    <row r="1079" spans="11:20">
      <c r="K1079" s="7"/>
      <c r="T1079" s="7" t="s">
        <v>6086</v>
      </c>
    </row>
    <row r="1080" spans="11:20">
      <c r="K1080" s="7"/>
      <c r="T1080" s="7" t="s">
        <v>6087</v>
      </c>
    </row>
    <row r="1081" spans="11:20">
      <c r="K1081" s="7"/>
      <c r="T1081" s="7" t="s">
        <v>6088</v>
      </c>
    </row>
    <row r="1082" spans="11:20">
      <c r="K1082" s="7"/>
      <c r="T1082" s="7" t="s">
        <v>6089</v>
      </c>
    </row>
    <row r="1083" spans="11:20">
      <c r="K1083" s="7"/>
      <c r="T1083" s="7" t="s">
        <v>6090</v>
      </c>
    </row>
    <row r="1084" spans="11:20">
      <c r="K1084" s="7"/>
      <c r="T1084" s="7" t="s">
        <v>6091</v>
      </c>
    </row>
    <row r="1085" spans="11:20">
      <c r="K1085" s="7"/>
      <c r="T1085" s="7" t="s">
        <v>6092</v>
      </c>
    </row>
    <row r="1086" spans="11:20">
      <c r="K1086" s="7"/>
      <c r="T1086" s="7" t="s">
        <v>6093</v>
      </c>
    </row>
    <row r="1087" spans="11:20">
      <c r="K1087" s="7"/>
      <c r="T1087" s="7" t="s">
        <v>6094</v>
      </c>
    </row>
    <row r="1088" spans="11:20">
      <c r="K1088" s="7"/>
      <c r="T1088" s="7" t="s">
        <v>6095</v>
      </c>
    </row>
    <row r="1089" spans="11:20">
      <c r="K1089" s="7"/>
      <c r="T1089" s="7" t="s">
        <v>6096</v>
      </c>
    </row>
    <row r="1090" spans="11:20">
      <c r="K1090" s="7"/>
      <c r="T1090" s="7" t="s">
        <v>6097</v>
      </c>
    </row>
    <row r="1091" spans="11:20">
      <c r="K1091" s="7"/>
      <c r="T1091" s="7" t="s">
        <v>6098</v>
      </c>
    </row>
    <row r="1092" spans="11:20">
      <c r="K1092" s="7"/>
      <c r="T1092" s="7" t="s">
        <v>6099</v>
      </c>
    </row>
    <row r="1093" spans="11:20">
      <c r="K1093" s="7"/>
      <c r="T1093" s="7" t="s">
        <v>6100</v>
      </c>
    </row>
    <row r="1094" spans="11:20">
      <c r="K1094" s="7"/>
      <c r="T1094" s="7" t="s">
        <v>6101</v>
      </c>
    </row>
    <row r="1095" spans="11:20">
      <c r="K1095" s="7"/>
      <c r="T1095" s="7" t="s">
        <v>6102</v>
      </c>
    </row>
    <row r="1096" spans="11:20">
      <c r="K1096" s="7"/>
      <c r="T1096" s="7" t="s">
        <v>6103</v>
      </c>
    </row>
    <row r="1097" spans="11:20">
      <c r="K1097" s="7"/>
      <c r="T1097" s="7" t="s">
        <v>6104</v>
      </c>
    </row>
    <row r="1098" spans="11:20">
      <c r="K1098" s="7"/>
      <c r="T1098" s="7" t="s">
        <v>6105</v>
      </c>
    </row>
    <row r="1099" spans="11:20">
      <c r="K1099" s="7"/>
      <c r="T1099" s="7" t="s">
        <v>6106</v>
      </c>
    </row>
    <row r="1100" spans="11:20">
      <c r="K1100" s="7"/>
      <c r="T1100" s="7" t="s">
        <v>6107</v>
      </c>
    </row>
    <row r="1101" spans="11:20">
      <c r="K1101" s="7"/>
      <c r="T1101" s="7" t="s">
        <v>6108</v>
      </c>
    </row>
    <row r="1102" spans="11:20">
      <c r="K1102" s="7"/>
      <c r="T1102" s="7" t="s">
        <v>6109</v>
      </c>
    </row>
    <row r="1103" spans="11:20">
      <c r="K1103" s="7"/>
      <c r="T1103" s="7" t="s">
        <v>6110</v>
      </c>
    </row>
    <row r="1104" spans="11:20">
      <c r="K1104" s="7"/>
      <c r="T1104" s="7" t="s">
        <v>6111</v>
      </c>
    </row>
    <row r="1105" spans="11:20">
      <c r="K1105" s="7"/>
      <c r="T1105" s="7" t="s">
        <v>6112</v>
      </c>
    </row>
    <row r="1106" spans="11:20">
      <c r="K1106" s="7"/>
      <c r="T1106" s="7" t="s">
        <v>6113</v>
      </c>
    </row>
    <row r="1107" spans="11:20">
      <c r="K1107" s="7"/>
      <c r="T1107" s="7" t="s">
        <v>6114</v>
      </c>
    </row>
    <row r="1108" spans="11:20">
      <c r="K1108" s="7"/>
      <c r="T1108" s="7" t="s">
        <v>6115</v>
      </c>
    </row>
    <row r="1109" spans="11:20">
      <c r="K1109" s="7"/>
      <c r="T1109" s="7" t="s">
        <v>6116</v>
      </c>
    </row>
    <row r="1110" spans="11:20">
      <c r="K1110" s="7"/>
      <c r="T1110" s="7" t="s">
        <v>6117</v>
      </c>
    </row>
    <row r="1111" spans="11:20">
      <c r="K1111" s="7"/>
      <c r="T1111" s="7" t="s">
        <v>6118</v>
      </c>
    </row>
    <row r="1112" spans="11:20">
      <c r="K1112" s="7"/>
      <c r="T1112" s="7" t="s">
        <v>6119</v>
      </c>
    </row>
    <row r="1113" spans="11:20">
      <c r="K1113" s="7"/>
      <c r="T1113" s="7" t="s">
        <v>6120</v>
      </c>
    </row>
    <row r="1114" spans="11:20">
      <c r="K1114" s="7"/>
      <c r="T1114" s="7" t="s">
        <v>6121</v>
      </c>
    </row>
    <row r="1115" spans="11:20">
      <c r="K1115" s="7"/>
      <c r="T1115" s="7" t="s">
        <v>6122</v>
      </c>
    </row>
    <row r="1116" spans="11:20">
      <c r="K1116" s="7"/>
      <c r="T1116" s="7" t="s">
        <v>6123</v>
      </c>
    </row>
    <row r="1117" spans="11:20">
      <c r="K1117" s="7"/>
    </row>
    <row r="1118" spans="11:20">
      <c r="K1118" s="7"/>
    </row>
    <row r="1119" spans="11:20">
      <c r="K1119" s="7"/>
    </row>
    <row r="1120" spans="11:20">
      <c r="K1120" s="7"/>
    </row>
    <row r="1121" spans="11:11">
      <c r="K1121" s="7"/>
    </row>
    <row r="1122" spans="11:11">
      <c r="K1122" s="7"/>
    </row>
    <row r="1123" spans="11:11">
      <c r="K1123" s="7"/>
    </row>
    <row r="1124" spans="11:11">
      <c r="K1124" s="7"/>
    </row>
    <row r="1125" spans="11:11">
      <c r="K1125" s="7"/>
    </row>
    <row r="1126" spans="11:11">
      <c r="K1126" s="7"/>
    </row>
    <row r="1127" spans="11:11">
      <c r="K1127" s="7"/>
    </row>
    <row r="1128" spans="11:11">
      <c r="K1128" s="7"/>
    </row>
    <row r="1129" spans="11:11">
      <c r="K1129" s="7"/>
    </row>
    <row r="1130" spans="11:11">
      <c r="K1130" s="7"/>
    </row>
    <row r="1131" spans="11:11">
      <c r="K1131" s="7"/>
    </row>
    <row r="1132" spans="11:11">
      <c r="K1132" s="7"/>
    </row>
    <row r="1133" spans="11:11">
      <c r="K1133" s="7"/>
    </row>
    <row r="1134" spans="11:11">
      <c r="K1134" s="7"/>
    </row>
    <row r="1135" spans="11:11">
      <c r="K1135" s="7"/>
    </row>
    <row r="1136" spans="11:11">
      <c r="K1136" s="7"/>
    </row>
    <row r="1137" spans="11:11">
      <c r="K1137" s="7"/>
    </row>
    <row r="1138" spans="11:11">
      <c r="K1138" s="7"/>
    </row>
    <row r="1139" spans="11:11">
      <c r="K1139" s="7"/>
    </row>
    <row r="1140" spans="11:11">
      <c r="K1140" s="7"/>
    </row>
    <row r="1141" spans="11:11">
      <c r="K1141" s="7"/>
    </row>
    <row r="1142" spans="11:11">
      <c r="K1142" s="7"/>
    </row>
    <row r="1143" spans="11:11">
      <c r="K1143" s="7"/>
    </row>
    <row r="1144" spans="11:11">
      <c r="K1144" s="7"/>
    </row>
    <row r="1145" spans="11:11">
      <c r="K1145" s="7"/>
    </row>
    <row r="1146" spans="11:11">
      <c r="K1146" s="7"/>
    </row>
    <row r="1147" spans="11:11">
      <c r="K1147" s="7"/>
    </row>
    <row r="1148" spans="11:11">
      <c r="K1148" s="7"/>
    </row>
    <row r="1149" spans="11:11">
      <c r="K1149" s="7"/>
    </row>
    <row r="1150" spans="11:11">
      <c r="K1150" s="7"/>
    </row>
    <row r="1151" spans="11:11">
      <c r="K1151" s="7"/>
    </row>
    <row r="1152" spans="11:11">
      <c r="K1152" s="7"/>
    </row>
    <row r="1153" spans="11:11">
      <c r="K1153" s="7"/>
    </row>
    <row r="1154" spans="11:11">
      <c r="K1154" s="7"/>
    </row>
    <row r="1155" spans="11:11">
      <c r="K1155" s="7"/>
    </row>
    <row r="1156" spans="11:11">
      <c r="K1156" s="7"/>
    </row>
    <row r="1157" spans="11:11">
      <c r="K1157" s="7"/>
    </row>
    <row r="1158" spans="11:11">
      <c r="K1158" s="7"/>
    </row>
    <row r="1159" spans="11:11">
      <c r="K1159" s="7"/>
    </row>
    <row r="1160" spans="11:11">
      <c r="K1160" s="7"/>
    </row>
    <row r="1161" spans="11:11">
      <c r="K1161" s="7"/>
    </row>
    <row r="1162" spans="11:11">
      <c r="K1162" s="7"/>
    </row>
    <row r="1163" spans="11:11">
      <c r="K1163" s="7"/>
    </row>
    <row r="1164" spans="11:11">
      <c r="K1164" s="7"/>
    </row>
    <row r="1165" spans="11:11">
      <c r="K1165" s="7"/>
    </row>
    <row r="1166" spans="11:11">
      <c r="K1166" s="7"/>
    </row>
    <row r="1167" spans="11:11">
      <c r="K1167" s="7"/>
    </row>
    <row r="1168" spans="11:11">
      <c r="K1168" s="7"/>
    </row>
    <row r="1169" spans="11:11">
      <c r="K1169" s="7"/>
    </row>
    <row r="1170" spans="11:11">
      <c r="K1170" s="7"/>
    </row>
    <row r="1171" spans="11:11">
      <c r="K1171" s="7"/>
    </row>
    <row r="1172" spans="11:11">
      <c r="K1172" s="7"/>
    </row>
    <row r="1173" spans="11:11">
      <c r="K1173" s="7"/>
    </row>
    <row r="1174" spans="11:11">
      <c r="K1174" s="7"/>
    </row>
    <row r="1175" spans="11:11">
      <c r="K1175" s="7"/>
    </row>
    <row r="1176" spans="11:11">
      <c r="K1176" s="7"/>
    </row>
    <row r="1177" spans="11:11">
      <c r="K1177" s="7"/>
    </row>
    <row r="1178" spans="11:11">
      <c r="K1178" s="7"/>
    </row>
    <row r="1179" spans="11:11">
      <c r="K1179" s="7"/>
    </row>
    <row r="1180" spans="11:11">
      <c r="K1180" s="7"/>
    </row>
    <row r="1181" spans="11:11">
      <c r="K1181" s="7"/>
    </row>
    <row r="1182" spans="11:11">
      <c r="K1182" s="7"/>
    </row>
    <row r="1183" spans="11:11">
      <c r="K1183" s="7"/>
    </row>
    <row r="1184" spans="11:11">
      <c r="K1184" s="7"/>
    </row>
    <row r="1185" spans="11:11">
      <c r="K1185" s="7"/>
    </row>
    <row r="1186" spans="11:11">
      <c r="K1186" s="7"/>
    </row>
    <row r="1187" spans="11:11">
      <c r="K1187" s="7"/>
    </row>
    <row r="1188" spans="11:11">
      <c r="K1188" s="7"/>
    </row>
    <row r="1189" spans="11:11">
      <c r="K1189" s="7"/>
    </row>
    <row r="1190" spans="11:11">
      <c r="K1190" s="7"/>
    </row>
    <row r="1191" spans="11:11">
      <c r="K1191" s="7"/>
    </row>
    <row r="1192" spans="11:11">
      <c r="K1192" s="7"/>
    </row>
    <row r="1193" spans="11:11">
      <c r="K1193" s="7"/>
    </row>
    <row r="1194" spans="11:11">
      <c r="K1194" s="7"/>
    </row>
    <row r="1195" spans="11:11">
      <c r="K1195" s="7"/>
    </row>
    <row r="1196" spans="11:11">
      <c r="K1196" s="7"/>
    </row>
    <row r="1197" spans="11:11">
      <c r="K1197" s="7"/>
    </row>
    <row r="1198" spans="11:11">
      <c r="K1198" s="7"/>
    </row>
    <row r="1199" spans="11:11">
      <c r="K1199" s="7"/>
    </row>
    <row r="1200" spans="11:11">
      <c r="K1200" s="7"/>
    </row>
    <row r="1201" spans="11:11">
      <c r="K1201" s="7"/>
    </row>
    <row r="1202" spans="11:11">
      <c r="K1202" s="7"/>
    </row>
    <row r="1203" spans="11:11">
      <c r="K1203" s="7"/>
    </row>
    <row r="1204" spans="11:11">
      <c r="K1204" s="7"/>
    </row>
    <row r="1205" spans="11:11">
      <c r="K1205" s="7"/>
    </row>
    <row r="1206" spans="11:11">
      <c r="K1206" s="7"/>
    </row>
    <row r="1207" spans="11:11">
      <c r="K1207" s="7"/>
    </row>
    <row r="1208" spans="11:11">
      <c r="K1208" s="7"/>
    </row>
    <row r="1209" spans="11:11">
      <c r="K1209" s="7"/>
    </row>
    <row r="1210" spans="11:11">
      <c r="K1210" s="7"/>
    </row>
    <row r="1211" spans="11:11">
      <c r="K1211" s="7"/>
    </row>
    <row r="1212" spans="11:11">
      <c r="K1212" s="7"/>
    </row>
    <row r="1213" spans="11:11">
      <c r="K1213" s="7"/>
    </row>
    <row r="1214" spans="11:11">
      <c r="K1214" s="7"/>
    </row>
    <row r="1215" spans="11:11">
      <c r="K1215" s="7"/>
    </row>
    <row r="1216" spans="11:11">
      <c r="K1216" s="7"/>
    </row>
    <row r="1217" spans="11:11">
      <c r="K1217" s="7"/>
    </row>
    <row r="1218" spans="11:11">
      <c r="K1218" s="7"/>
    </row>
    <row r="1219" spans="11:11">
      <c r="K1219" s="7"/>
    </row>
    <row r="1220" spans="11:11">
      <c r="K1220" s="7"/>
    </row>
    <row r="1221" spans="11:11">
      <c r="K1221" s="7"/>
    </row>
    <row r="1222" spans="11:11">
      <c r="K1222" s="7"/>
    </row>
    <row r="1223" spans="11:11">
      <c r="K1223" s="7"/>
    </row>
    <row r="1224" spans="11:11">
      <c r="K1224" s="7"/>
    </row>
    <row r="1225" spans="11:11">
      <c r="K1225" s="7"/>
    </row>
    <row r="1226" spans="11:11">
      <c r="K1226" s="7"/>
    </row>
    <row r="1227" spans="11:11">
      <c r="K1227" s="7"/>
    </row>
    <row r="1228" spans="11:11">
      <c r="K1228" s="7"/>
    </row>
    <row r="1229" spans="11:11">
      <c r="K1229" s="7"/>
    </row>
    <row r="1230" spans="11:11">
      <c r="K1230" s="7"/>
    </row>
    <row r="1231" spans="11:11">
      <c r="K1231" s="7"/>
    </row>
    <row r="1232" spans="11:11">
      <c r="K1232" s="7"/>
    </row>
    <row r="1233" spans="11:11">
      <c r="K1233" s="7"/>
    </row>
    <row r="1234" spans="11:11">
      <c r="K1234" s="7"/>
    </row>
    <row r="1235" spans="11:11">
      <c r="K1235" s="7"/>
    </row>
    <row r="1236" spans="11:11">
      <c r="K1236" s="7"/>
    </row>
    <row r="1237" spans="11:11">
      <c r="K1237" s="7"/>
    </row>
    <row r="1238" spans="11:11">
      <c r="K1238" s="7"/>
    </row>
    <row r="1239" spans="11:11">
      <c r="K1239" s="7"/>
    </row>
    <row r="1240" spans="11:11">
      <c r="K1240" s="7"/>
    </row>
    <row r="1241" spans="11:11">
      <c r="K1241" s="7"/>
    </row>
    <row r="1242" spans="11:11">
      <c r="K1242" s="7"/>
    </row>
    <row r="1243" spans="11:11">
      <c r="K1243" s="7"/>
    </row>
    <row r="1244" spans="11:11">
      <c r="K1244" s="7"/>
    </row>
    <row r="1245" spans="11:11">
      <c r="K1245" s="7"/>
    </row>
    <row r="1246" spans="11:11">
      <c r="K1246" s="7"/>
    </row>
    <row r="1247" spans="11:11">
      <c r="K1247" s="7"/>
    </row>
    <row r="1248" spans="11:11">
      <c r="K1248" s="7"/>
    </row>
    <row r="1249" spans="11:11">
      <c r="K1249" s="7"/>
    </row>
    <row r="1250" spans="11:11">
      <c r="K1250" s="7"/>
    </row>
    <row r="1251" spans="11:11">
      <c r="K1251" s="7"/>
    </row>
    <row r="1252" spans="11:11">
      <c r="K1252" s="7"/>
    </row>
    <row r="1253" spans="11:11">
      <c r="K1253" s="7"/>
    </row>
    <row r="1254" spans="11:11">
      <c r="K1254" s="7"/>
    </row>
    <row r="1255" spans="11:11">
      <c r="K1255" s="7"/>
    </row>
    <row r="1256" spans="11:11">
      <c r="K1256" s="7"/>
    </row>
    <row r="1257" spans="11:11">
      <c r="K1257" s="7"/>
    </row>
    <row r="1258" spans="11:11">
      <c r="K1258" s="7"/>
    </row>
    <row r="1259" spans="11:11">
      <c r="K1259" s="7"/>
    </row>
    <row r="1260" spans="11:11">
      <c r="K1260" s="7"/>
    </row>
    <row r="1261" spans="11:11">
      <c r="K1261" s="7"/>
    </row>
    <row r="1262" spans="11:11">
      <c r="K1262" s="7"/>
    </row>
    <row r="1263" spans="11:11">
      <c r="K1263" s="7"/>
    </row>
    <row r="1264" spans="11:11">
      <c r="K1264" s="7"/>
    </row>
    <row r="1265" spans="11:11">
      <c r="K1265" s="7"/>
    </row>
    <row r="1266" spans="11:11">
      <c r="K1266" s="7"/>
    </row>
    <row r="1267" spans="11:11">
      <c r="K1267" s="7"/>
    </row>
    <row r="1268" spans="11:11">
      <c r="K1268" s="7"/>
    </row>
    <row r="1269" spans="11:11">
      <c r="K1269" s="7"/>
    </row>
    <row r="1270" spans="11:11">
      <c r="K1270" s="7"/>
    </row>
    <row r="1271" spans="11:11">
      <c r="K1271" s="7"/>
    </row>
    <row r="1272" spans="11:11">
      <c r="K1272" s="7"/>
    </row>
    <row r="1273" spans="11:11">
      <c r="K1273" s="7"/>
    </row>
    <row r="1274" spans="11:11">
      <c r="K1274" s="7"/>
    </row>
    <row r="1275" spans="11:11">
      <c r="K1275" s="7"/>
    </row>
    <row r="1276" spans="11:11">
      <c r="K1276" s="7"/>
    </row>
    <row r="1277" spans="11:11">
      <c r="K1277" s="7"/>
    </row>
    <row r="1278" spans="11:11">
      <c r="K1278" s="7"/>
    </row>
    <row r="1279" spans="11:11">
      <c r="K1279" s="7"/>
    </row>
    <row r="1280" spans="11:11">
      <c r="K1280" s="7"/>
    </row>
    <row r="1281" spans="11:11">
      <c r="K1281" s="7"/>
    </row>
    <row r="1282" spans="11:11">
      <c r="K1282" s="7"/>
    </row>
    <row r="1283" spans="11:11">
      <c r="K1283" s="7"/>
    </row>
    <row r="1284" spans="11:11">
      <c r="K1284" s="7"/>
    </row>
    <row r="1285" spans="11:11">
      <c r="K1285" s="7"/>
    </row>
    <row r="1286" spans="11:11">
      <c r="K1286" s="7"/>
    </row>
    <row r="1287" spans="11:11">
      <c r="K1287" s="7"/>
    </row>
    <row r="1288" spans="11:11">
      <c r="K1288" s="7"/>
    </row>
    <row r="1289" spans="11:11">
      <c r="K1289" s="7"/>
    </row>
    <row r="1290" spans="11:11">
      <c r="K1290" s="7"/>
    </row>
    <row r="1291" spans="11:11">
      <c r="K1291" s="7"/>
    </row>
    <row r="1292" spans="11:11">
      <c r="K1292" s="7"/>
    </row>
    <row r="1293" spans="11:11">
      <c r="K1293" s="7"/>
    </row>
    <row r="1294" spans="11:11">
      <c r="K1294" s="7"/>
    </row>
    <row r="1295" spans="11:11">
      <c r="K1295" s="7"/>
    </row>
    <row r="1296" spans="11:11">
      <c r="K1296" s="7"/>
    </row>
    <row r="1297" spans="11:11">
      <c r="K1297" s="7"/>
    </row>
    <row r="1298" spans="11:11">
      <c r="K1298" s="7"/>
    </row>
  </sheetData>
  <conditionalFormatting sqref="B14:B16">
    <cfRule type="duplicateValues" dxfId="61" priority="26"/>
  </conditionalFormatting>
  <conditionalFormatting sqref="C22">
    <cfRule type="duplicateValues" dxfId="60" priority="25"/>
  </conditionalFormatting>
  <conditionalFormatting sqref="F20:F37">
    <cfRule type="duplicateValues" dxfId="59" priority="24"/>
  </conditionalFormatting>
  <conditionalFormatting sqref="G16:G17">
    <cfRule type="duplicateValues" dxfId="58" priority="23"/>
  </conditionalFormatting>
  <conditionalFormatting sqref="H14">
    <cfRule type="duplicateValues" dxfId="57" priority="22"/>
  </conditionalFormatting>
  <conditionalFormatting sqref="I17:I22">
    <cfRule type="duplicateValues" dxfId="56" priority="21"/>
  </conditionalFormatting>
  <conditionalFormatting sqref="K14:K15">
    <cfRule type="duplicateValues" dxfId="55" priority="19"/>
  </conditionalFormatting>
  <conditionalFormatting sqref="L27:L33">
    <cfRule type="duplicateValues" dxfId="54" priority="18"/>
  </conditionalFormatting>
  <conditionalFormatting sqref="N19:N22">
    <cfRule type="duplicateValues" dxfId="53" priority="17"/>
  </conditionalFormatting>
  <conditionalFormatting sqref="O17:O19">
    <cfRule type="duplicateValues" dxfId="52" priority="16"/>
  </conditionalFormatting>
  <conditionalFormatting sqref="P48:P63">
    <cfRule type="duplicateValues" dxfId="51" priority="15"/>
  </conditionalFormatting>
  <conditionalFormatting sqref="R17:R21">
    <cfRule type="duplicateValues" dxfId="50" priority="14"/>
  </conditionalFormatting>
  <conditionalFormatting sqref="S26:S44">
    <cfRule type="duplicateValues" dxfId="49" priority="13"/>
  </conditionalFormatting>
  <conditionalFormatting sqref="T16:T17">
    <cfRule type="duplicateValues" dxfId="48" priority="12"/>
  </conditionalFormatting>
  <conditionalFormatting sqref="U12:U13">
    <cfRule type="duplicateValues" dxfId="47" priority="11"/>
  </conditionalFormatting>
  <conditionalFormatting sqref="V28:V29">
    <cfRule type="duplicateValues" dxfId="46" priority="10"/>
  </conditionalFormatting>
  <conditionalFormatting sqref="AA16:AA22 AA24:AA31">
    <cfRule type="duplicateValues" dxfId="45" priority="8"/>
    <cfRule type="duplicateValues" dxfId="44" priority="9"/>
  </conditionalFormatting>
  <conditionalFormatting sqref="Z25:Z28">
    <cfRule type="duplicateValues" dxfId="43" priority="7"/>
  </conditionalFormatting>
  <conditionalFormatting sqref="Y21:Y30">
    <cfRule type="duplicateValues" dxfId="42" priority="6"/>
  </conditionalFormatting>
  <conditionalFormatting sqref="AB19:AB25">
    <cfRule type="duplicateValues" dxfId="41" priority="5"/>
  </conditionalFormatting>
  <conditionalFormatting sqref="AC56:AC95">
    <cfRule type="duplicateValues" dxfId="40" priority="4"/>
  </conditionalFormatting>
  <conditionalFormatting sqref="J20:J24">
    <cfRule type="duplicateValues" dxfId="39" priority="33"/>
  </conditionalFormatting>
  <conditionalFormatting sqref="W199:W292 W295:W368">
    <cfRule type="duplicateValues" dxfId="38" priority="59"/>
    <cfRule type="duplicateValues" dxfId="37" priority="60"/>
  </conditionalFormatting>
  <conditionalFormatting sqref="X189:X297">
    <cfRule type="duplicateValues" dxfId="36" priority="8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784"/>
  <sheetViews>
    <sheetView zoomScaleNormal="100" workbookViewId="0"/>
  </sheetViews>
  <sheetFormatPr defaultColWidth="13.7109375" defaultRowHeight="15.75"/>
  <cols>
    <col min="1" max="16384" width="13.7109375" style="1"/>
  </cols>
  <sheetData>
    <row r="3" spans="1:51">
      <c r="A3" s="1" t="s">
        <v>0</v>
      </c>
      <c r="B3" s="1" t="s">
        <v>14</v>
      </c>
      <c r="C3" s="1" t="s">
        <v>76</v>
      </c>
      <c r="D3" s="1" t="s">
        <v>17</v>
      </c>
      <c r="E3" s="1" t="s">
        <v>22</v>
      </c>
      <c r="F3" s="1" t="s">
        <v>31</v>
      </c>
      <c r="G3" s="1" t="s">
        <v>77</v>
      </c>
      <c r="H3" s="1" t="s">
        <v>21</v>
      </c>
      <c r="I3" s="1" t="s">
        <v>19</v>
      </c>
      <c r="J3" s="1" t="s">
        <v>29</v>
      </c>
      <c r="K3" s="1" t="s">
        <v>78</v>
      </c>
      <c r="L3" s="1" t="s">
        <v>20</v>
      </c>
      <c r="M3" s="1" t="s">
        <v>13</v>
      </c>
      <c r="N3" s="1" t="s">
        <v>30</v>
      </c>
      <c r="O3" s="1" t="s">
        <v>12</v>
      </c>
      <c r="P3" s="1" t="s">
        <v>36</v>
      </c>
      <c r="Q3" s="1" t="s">
        <v>79</v>
      </c>
      <c r="R3" s="1" t="s">
        <v>80</v>
      </c>
      <c r="S3" s="1" t="s">
        <v>37</v>
      </c>
      <c r="T3" s="1" t="s">
        <v>81</v>
      </c>
      <c r="U3" s="1" t="s">
        <v>25</v>
      </c>
      <c r="V3" s="1" t="s">
        <v>18</v>
      </c>
      <c r="W3" s="1" t="s">
        <v>16</v>
      </c>
      <c r="X3" s="1" t="s">
        <v>1</v>
      </c>
      <c r="Y3" s="1" t="s">
        <v>3</v>
      </c>
      <c r="Z3" s="1" t="s">
        <v>82</v>
      </c>
      <c r="AA3" s="1" t="s">
        <v>83</v>
      </c>
      <c r="AB3" s="1" t="s">
        <v>28</v>
      </c>
      <c r="AC3" s="1" t="s">
        <v>84</v>
      </c>
      <c r="AD3" s="1" t="s">
        <v>85</v>
      </c>
      <c r="AE3" s="1" t="s">
        <v>27</v>
      </c>
    </row>
    <row r="4" spans="1:51">
      <c r="A4" s="1" t="s">
        <v>4</v>
      </c>
      <c r="B4" s="2">
        <v>8.7057999999999997E-54</v>
      </c>
      <c r="C4" s="2">
        <v>3.3066999999999998E-38</v>
      </c>
      <c r="D4" s="2">
        <v>1.0102E-41</v>
      </c>
      <c r="E4" s="2">
        <v>1.0078E-51</v>
      </c>
      <c r="F4" s="2">
        <v>2.2432000000000001E-16</v>
      </c>
      <c r="G4" s="2">
        <v>1.0493E-16</v>
      </c>
      <c r="H4" s="2">
        <v>2.1732999999999999E-22</v>
      </c>
      <c r="I4" s="2">
        <v>4.6638999999999999E-13</v>
      </c>
      <c r="J4" s="2">
        <v>2.3965999999999998E-16</v>
      </c>
      <c r="K4" s="2">
        <v>8.3563999999999996E-13</v>
      </c>
      <c r="L4" s="2">
        <v>2.698E-12</v>
      </c>
      <c r="M4" s="2">
        <v>3.2806E-9</v>
      </c>
      <c r="N4" s="2">
        <v>8.4911000000000002E-34</v>
      </c>
      <c r="O4" s="2">
        <v>1.2309E-14</v>
      </c>
      <c r="P4" s="2">
        <v>2.7047999999999999E-6</v>
      </c>
      <c r="Q4" s="2">
        <v>6.4175E-6</v>
      </c>
      <c r="R4" s="2">
        <v>8.0164999999999992E-15</v>
      </c>
      <c r="S4" s="1">
        <v>3.7599999999999999E-3</v>
      </c>
      <c r="T4" s="1">
        <v>4.5155999999999998E-3</v>
      </c>
      <c r="U4" s="1">
        <v>6.8212000000000004E-3</v>
      </c>
      <c r="V4" s="1">
        <v>2.4056000000000001E-2</v>
      </c>
      <c r="W4" s="1">
        <v>6.6864000000000003E-3</v>
      </c>
      <c r="X4" s="2">
        <v>4.9189000000000002E-21</v>
      </c>
      <c r="Y4" s="2">
        <v>7.0307000000000003E-6</v>
      </c>
      <c r="Z4" s="1">
        <v>7.4584999999999999E-3</v>
      </c>
      <c r="AA4" s="1">
        <v>7.6099E-2</v>
      </c>
      <c r="AB4" s="1">
        <v>0.16203000000000001</v>
      </c>
      <c r="AC4" s="1">
        <v>0.20396</v>
      </c>
      <c r="AD4" s="1">
        <v>0.22413</v>
      </c>
      <c r="AE4" s="1">
        <v>9.1138999999999999E-4</v>
      </c>
      <c r="AM4" s="2"/>
      <c r="AY4" s="2"/>
    </row>
    <row r="5" spans="1:51">
      <c r="A5" s="1" t="s">
        <v>5</v>
      </c>
      <c r="B5" s="2">
        <v>8.7057999999999997E-54</v>
      </c>
      <c r="C5" s="2">
        <v>3.3066999999999998E-38</v>
      </c>
      <c r="D5" s="2">
        <v>9.1947999999999996E-36</v>
      </c>
      <c r="E5" s="2">
        <v>1.647E-31</v>
      </c>
      <c r="F5" s="2">
        <v>2.2432000000000001E-16</v>
      </c>
      <c r="G5" s="2">
        <v>8.3612000000000003E-14</v>
      </c>
      <c r="H5" s="2">
        <v>2.0649000000000001E-13</v>
      </c>
      <c r="I5" s="2">
        <v>4.3337E-13</v>
      </c>
      <c r="J5" s="2">
        <v>6.6733000000000005E-13</v>
      </c>
      <c r="K5" s="2">
        <v>7.9777000000000004E-13</v>
      </c>
      <c r="L5" s="2">
        <v>2.698E-12</v>
      </c>
      <c r="M5" s="2">
        <v>3.2806E-9</v>
      </c>
      <c r="N5" s="2">
        <v>6.5605999999999999E-8</v>
      </c>
      <c r="O5" s="2">
        <v>1.6079000000000001E-6</v>
      </c>
      <c r="P5" s="2">
        <v>2.7153000000000001E-6</v>
      </c>
      <c r="Q5" s="2">
        <v>3.2081E-5</v>
      </c>
      <c r="R5" s="1">
        <v>1.4910999999999999E-4</v>
      </c>
      <c r="S5" s="1">
        <v>3.7818000000000001E-3</v>
      </c>
      <c r="T5" s="1">
        <v>4.5459000000000003E-3</v>
      </c>
      <c r="U5" s="1">
        <v>6.6864000000000003E-3</v>
      </c>
      <c r="V5" s="1">
        <v>2.5198000000000002E-2</v>
      </c>
      <c r="W5" s="1">
        <v>5.4939000000000002E-2</v>
      </c>
      <c r="X5" s="1">
        <v>6.2879000000000004E-2</v>
      </c>
      <c r="Y5" s="1">
        <v>6.8418000000000007E-2</v>
      </c>
      <c r="Z5" s="1">
        <v>7.2198999999999999E-2</v>
      </c>
      <c r="AA5" s="1">
        <v>7.8527E-2</v>
      </c>
      <c r="AB5" s="1">
        <v>0.16667000000000001</v>
      </c>
      <c r="AC5" s="1">
        <v>0.20019999999999999</v>
      </c>
      <c r="AD5" s="1">
        <v>0.21642</v>
      </c>
      <c r="AE5" s="1">
        <v>0.77298</v>
      </c>
    </row>
    <row r="6" spans="1:51">
      <c r="A6" s="1" t="s">
        <v>6</v>
      </c>
      <c r="B6" s="1" t="s">
        <v>23</v>
      </c>
      <c r="C6" s="1" t="s">
        <v>86</v>
      </c>
      <c r="D6" s="1" t="s">
        <v>87</v>
      </c>
      <c r="E6" s="1" t="s">
        <v>88</v>
      </c>
      <c r="F6" s="1" t="s">
        <v>89</v>
      </c>
      <c r="G6" s="1" t="s">
        <v>90</v>
      </c>
      <c r="H6" s="1" t="s">
        <v>91</v>
      </c>
      <c r="I6" s="1" t="s">
        <v>92</v>
      </c>
      <c r="J6" s="1" t="s">
        <v>93</v>
      </c>
      <c r="K6" s="1" t="s">
        <v>94</v>
      </c>
      <c r="L6" s="1" t="s">
        <v>95</v>
      </c>
      <c r="M6" s="1" t="s">
        <v>96</v>
      </c>
      <c r="N6" s="1" t="s">
        <v>97</v>
      </c>
      <c r="O6" s="1" t="s">
        <v>98</v>
      </c>
      <c r="P6" s="1" t="s">
        <v>99</v>
      </c>
      <c r="Q6" s="1" t="s">
        <v>100</v>
      </c>
      <c r="R6" s="1" t="s">
        <v>101</v>
      </c>
      <c r="S6" s="1" t="s">
        <v>102</v>
      </c>
      <c r="T6" s="1" t="s">
        <v>103</v>
      </c>
      <c r="U6" s="1" t="s">
        <v>104</v>
      </c>
      <c r="V6" s="1" t="s">
        <v>105</v>
      </c>
      <c r="W6" s="1" t="s">
        <v>106</v>
      </c>
      <c r="X6" s="1" t="s">
        <v>107</v>
      </c>
      <c r="Y6" s="1" t="s">
        <v>108</v>
      </c>
      <c r="Z6" s="1" t="s">
        <v>109</v>
      </c>
      <c r="AA6" s="1" t="s">
        <v>110</v>
      </c>
      <c r="AB6" s="1" t="s">
        <v>111</v>
      </c>
      <c r="AC6" s="1" t="s">
        <v>112</v>
      </c>
      <c r="AD6" s="1" t="s">
        <v>113</v>
      </c>
      <c r="AE6" s="1" t="s">
        <v>39</v>
      </c>
    </row>
    <row r="7" spans="1:51">
      <c r="A7" s="3" t="s">
        <v>7</v>
      </c>
      <c r="B7" s="3">
        <v>3</v>
      </c>
      <c r="C7" s="3">
        <v>36</v>
      </c>
      <c r="D7" s="3">
        <v>23</v>
      </c>
      <c r="E7" s="3">
        <v>2</v>
      </c>
      <c r="F7" s="3">
        <v>3</v>
      </c>
      <c r="G7" s="3">
        <v>66</v>
      </c>
      <c r="H7" s="3">
        <v>46</v>
      </c>
      <c r="I7" s="3">
        <v>7</v>
      </c>
      <c r="J7" s="3">
        <v>4</v>
      </c>
      <c r="K7" s="3">
        <v>20</v>
      </c>
      <c r="L7" s="3">
        <v>9</v>
      </c>
      <c r="M7" s="3">
        <v>87</v>
      </c>
      <c r="N7" s="3">
        <v>6</v>
      </c>
      <c r="O7" s="3">
        <v>18</v>
      </c>
      <c r="P7" s="3">
        <v>20</v>
      </c>
      <c r="Q7" s="3">
        <v>9</v>
      </c>
      <c r="R7" s="3">
        <v>7</v>
      </c>
      <c r="S7" s="3">
        <v>145</v>
      </c>
      <c r="T7" s="3">
        <v>51</v>
      </c>
      <c r="U7" s="3">
        <v>4</v>
      </c>
      <c r="V7" s="3">
        <v>33</v>
      </c>
      <c r="W7" s="3">
        <v>98</v>
      </c>
      <c r="X7" s="3">
        <v>151</v>
      </c>
      <c r="Y7" s="3">
        <v>24</v>
      </c>
      <c r="Z7" s="3">
        <v>262</v>
      </c>
      <c r="AA7" s="3">
        <v>102</v>
      </c>
      <c r="AB7" s="3">
        <v>4</v>
      </c>
      <c r="AC7" s="3">
        <v>248</v>
      </c>
      <c r="AD7" s="3">
        <v>267</v>
      </c>
      <c r="AE7" s="3">
        <v>40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s="4" t="s">
        <v>8</v>
      </c>
      <c r="B8" s="4">
        <v>1</v>
      </c>
      <c r="C8" s="4">
        <v>18</v>
      </c>
      <c r="D8" s="4">
        <v>16</v>
      </c>
      <c r="E8" s="4">
        <v>3</v>
      </c>
      <c r="F8" s="4">
        <v>5</v>
      </c>
      <c r="G8" s="4">
        <v>49</v>
      </c>
      <c r="H8" s="4">
        <v>58</v>
      </c>
      <c r="I8" s="4">
        <v>1</v>
      </c>
      <c r="J8" s="4">
        <v>9</v>
      </c>
      <c r="K8" s="4">
        <v>6</v>
      </c>
      <c r="L8" s="4">
        <v>3</v>
      </c>
      <c r="M8" s="4">
        <v>80</v>
      </c>
      <c r="N8" s="4">
        <v>13</v>
      </c>
      <c r="O8" s="4">
        <v>16</v>
      </c>
      <c r="P8" s="4">
        <v>7</v>
      </c>
      <c r="Q8" s="4">
        <v>5</v>
      </c>
      <c r="R8" s="4">
        <v>23</v>
      </c>
      <c r="S8" s="4">
        <v>119</v>
      </c>
      <c r="T8" s="4">
        <v>46</v>
      </c>
      <c r="U8" s="4">
        <v>11</v>
      </c>
      <c r="V8" s="4">
        <v>22</v>
      </c>
      <c r="W8" s="4">
        <v>135</v>
      </c>
      <c r="X8" s="4">
        <v>113</v>
      </c>
      <c r="Y8" s="4">
        <v>23</v>
      </c>
      <c r="Z8" s="4">
        <v>168</v>
      </c>
      <c r="AA8" s="4">
        <v>73</v>
      </c>
      <c r="AB8" s="4">
        <v>2</v>
      </c>
      <c r="AC8" s="4">
        <v>204</v>
      </c>
      <c r="AD8" s="4">
        <v>112</v>
      </c>
      <c r="AE8" s="4">
        <v>55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>
      <c r="A9" s="5" t="s">
        <v>9</v>
      </c>
      <c r="B9" s="5">
        <v>1</v>
      </c>
      <c r="C9" s="5">
        <v>14</v>
      </c>
      <c r="D9" s="5">
        <v>10</v>
      </c>
      <c r="E9" s="5">
        <v>1</v>
      </c>
      <c r="F9" s="5">
        <v>4</v>
      </c>
      <c r="G9" s="5">
        <v>38</v>
      </c>
      <c r="H9" s="5">
        <v>46</v>
      </c>
      <c r="I9" s="5">
        <v>0</v>
      </c>
      <c r="J9" s="5">
        <v>8</v>
      </c>
      <c r="K9" s="5">
        <v>2</v>
      </c>
      <c r="L9" s="5">
        <v>3</v>
      </c>
      <c r="M9" s="5">
        <v>71</v>
      </c>
      <c r="N9" s="5">
        <v>11</v>
      </c>
      <c r="O9" s="5">
        <v>14</v>
      </c>
      <c r="P9" s="5">
        <v>4</v>
      </c>
      <c r="Q9" s="5">
        <v>4</v>
      </c>
      <c r="R9" s="5">
        <v>15</v>
      </c>
      <c r="S9" s="5">
        <v>87</v>
      </c>
      <c r="T9" s="5">
        <v>38</v>
      </c>
      <c r="U9" s="5">
        <v>10</v>
      </c>
      <c r="V9" s="5">
        <v>8</v>
      </c>
      <c r="W9" s="5">
        <v>112</v>
      </c>
      <c r="X9" s="5">
        <v>87</v>
      </c>
      <c r="Y9" s="5">
        <v>16</v>
      </c>
      <c r="Z9" s="5">
        <v>118</v>
      </c>
      <c r="AA9" s="5">
        <v>55</v>
      </c>
      <c r="AB9" s="5">
        <v>1</v>
      </c>
      <c r="AC9" s="5">
        <v>138</v>
      </c>
      <c r="AD9" s="5">
        <v>93</v>
      </c>
      <c r="AE9" s="5">
        <v>46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>
      <c r="A10" s="6" t="s">
        <v>10</v>
      </c>
      <c r="B10" s="6">
        <v>0</v>
      </c>
      <c r="C10" s="6">
        <v>4</v>
      </c>
      <c r="D10" s="6">
        <v>6</v>
      </c>
      <c r="E10" s="6">
        <v>2</v>
      </c>
      <c r="F10" s="6">
        <v>1</v>
      </c>
      <c r="G10" s="6">
        <v>11</v>
      </c>
      <c r="H10" s="6">
        <v>12</v>
      </c>
      <c r="I10" s="6">
        <v>1</v>
      </c>
      <c r="J10" s="6">
        <v>1</v>
      </c>
      <c r="K10" s="6">
        <v>4</v>
      </c>
      <c r="L10" s="6">
        <v>0</v>
      </c>
      <c r="M10" s="6">
        <v>9</v>
      </c>
      <c r="N10" s="6">
        <v>2</v>
      </c>
      <c r="O10" s="6">
        <v>2</v>
      </c>
      <c r="P10" s="6">
        <v>3</v>
      </c>
      <c r="Q10" s="6">
        <v>1</v>
      </c>
      <c r="R10" s="6">
        <v>8</v>
      </c>
      <c r="S10" s="6">
        <v>32</v>
      </c>
      <c r="T10" s="6">
        <v>8</v>
      </c>
      <c r="U10" s="6">
        <v>1</v>
      </c>
      <c r="V10" s="6">
        <v>14</v>
      </c>
      <c r="W10" s="6">
        <v>23</v>
      </c>
      <c r="X10" s="6">
        <v>26</v>
      </c>
      <c r="Y10" s="6">
        <v>7</v>
      </c>
      <c r="Z10" s="6">
        <v>50</v>
      </c>
      <c r="AA10" s="6">
        <v>18</v>
      </c>
      <c r="AB10" s="6">
        <v>1</v>
      </c>
      <c r="AC10" s="6">
        <v>66</v>
      </c>
      <c r="AD10" s="6">
        <v>19</v>
      </c>
      <c r="AE10" s="6">
        <v>9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>
      <c r="A11" s="7" t="s">
        <v>11</v>
      </c>
      <c r="B11" s="7">
        <v>2</v>
      </c>
      <c r="C11" s="7">
        <v>42</v>
      </c>
      <c r="D11" s="7">
        <v>17</v>
      </c>
      <c r="E11" s="7">
        <v>0</v>
      </c>
      <c r="F11" s="7">
        <v>3</v>
      </c>
      <c r="G11" s="7">
        <v>22</v>
      </c>
      <c r="H11" s="7">
        <v>9</v>
      </c>
      <c r="I11" s="7">
        <v>0</v>
      </c>
      <c r="J11" s="7">
        <v>34</v>
      </c>
      <c r="K11" s="7">
        <v>2</v>
      </c>
      <c r="L11" s="7">
        <v>5</v>
      </c>
      <c r="M11" s="7">
        <v>136</v>
      </c>
      <c r="N11" s="7">
        <v>6</v>
      </c>
      <c r="O11" s="7">
        <v>17</v>
      </c>
      <c r="P11" s="7">
        <v>11</v>
      </c>
      <c r="Q11" s="7">
        <v>7</v>
      </c>
      <c r="R11" s="7">
        <v>6</v>
      </c>
      <c r="S11" s="7">
        <v>120</v>
      </c>
      <c r="T11" s="7">
        <v>62</v>
      </c>
      <c r="U11" s="7">
        <v>8</v>
      </c>
      <c r="V11" s="7">
        <v>27</v>
      </c>
      <c r="W11" s="7">
        <v>65</v>
      </c>
      <c r="X11" s="7">
        <v>168</v>
      </c>
      <c r="Y11" s="7">
        <v>11</v>
      </c>
      <c r="Z11" s="7">
        <v>191</v>
      </c>
      <c r="AA11" s="7">
        <v>62</v>
      </c>
      <c r="AB11" s="7">
        <v>9</v>
      </c>
      <c r="AC11" s="7">
        <v>182</v>
      </c>
      <c r="AD11" s="7">
        <v>142</v>
      </c>
      <c r="AE11" s="7">
        <v>17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>
      <c r="B12" s="3" t="s">
        <v>6124</v>
      </c>
      <c r="C12" s="3" t="s">
        <v>6125</v>
      </c>
      <c r="D12" s="3" t="s">
        <v>6126</v>
      </c>
      <c r="E12" s="3" t="s">
        <v>6127</v>
      </c>
      <c r="F12" s="3" t="s">
        <v>6128</v>
      </c>
      <c r="G12" s="3" t="s">
        <v>6129</v>
      </c>
      <c r="H12" s="3" t="s">
        <v>6130</v>
      </c>
      <c r="I12" s="3" t="s">
        <v>6131</v>
      </c>
      <c r="J12" s="3" t="s">
        <v>6132</v>
      </c>
      <c r="K12" s="3" t="s">
        <v>6133</v>
      </c>
      <c r="L12" s="3" t="s">
        <v>6134</v>
      </c>
      <c r="M12" s="3" t="s">
        <v>6135</v>
      </c>
      <c r="N12" s="3" t="s">
        <v>6136</v>
      </c>
      <c r="O12" s="3" t="s">
        <v>6137</v>
      </c>
      <c r="P12" s="3" t="s">
        <v>6138</v>
      </c>
      <c r="Q12" s="3" t="s">
        <v>6139</v>
      </c>
      <c r="R12" s="3" t="s">
        <v>6140</v>
      </c>
      <c r="S12" s="3" t="s">
        <v>6141</v>
      </c>
      <c r="T12" s="3" t="s">
        <v>6142</v>
      </c>
      <c r="U12" s="3" t="s">
        <v>6143</v>
      </c>
      <c r="V12" s="3" t="s">
        <v>6144</v>
      </c>
      <c r="W12" s="3" t="s">
        <v>6145</v>
      </c>
      <c r="X12" s="3" t="s">
        <v>6146</v>
      </c>
      <c r="Y12" s="3" t="s">
        <v>6147</v>
      </c>
      <c r="Z12" s="3" t="s">
        <v>6148</v>
      </c>
      <c r="AA12" s="3" t="s">
        <v>6149</v>
      </c>
      <c r="AB12" s="3" t="s">
        <v>6150</v>
      </c>
      <c r="AC12" s="3" t="s">
        <v>6151</v>
      </c>
      <c r="AD12" s="3" t="s">
        <v>6152</v>
      </c>
      <c r="AE12" s="3" t="s">
        <v>6153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>
      <c r="B13" s="3" t="s">
        <v>6154</v>
      </c>
      <c r="C13" s="3" t="s">
        <v>6155</v>
      </c>
      <c r="D13" s="3" t="s">
        <v>6156</v>
      </c>
      <c r="E13" s="3" t="s">
        <v>6157</v>
      </c>
      <c r="F13" s="3" t="s">
        <v>6158</v>
      </c>
      <c r="G13" s="3" t="s">
        <v>6159</v>
      </c>
      <c r="H13" s="3" t="s">
        <v>6160</v>
      </c>
      <c r="I13" s="3" t="s">
        <v>6161</v>
      </c>
      <c r="J13" s="3" t="s">
        <v>6162</v>
      </c>
      <c r="K13" s="3" t="s">
        <v>6163</v>
      </c>
      <c r="L13" s="3" t="s">
        <v>6164</v>
      </c>
      <c r="M13" s="3" t="s">
        <v>6165</v>
      </c>
      <c r="N13" s="3" t="s">
        <v>6166</v>
      </c>
      <c r="O13" s="3" t="s">
        <v>6167</v>
      </c>
      <c r="P13" s="3" t="s">
        <v>6168</v>
      </c>
      <c r="Q13" s="3" t="s">
        <v>6169</v>
      </c>
      <c r="R13" s="3" t="s">
        <v>6170</v>
      </c>
      <c r="S13" s="3" t="s">
        <v>6171</v>
      </c>
      <c r="T13" s="3" t="s">
        <v>6172</v>
      </c>
      <c r="U13" s="3"/>
      <c r="V13" s="3" t="s">
        <v>6173</v>
      </c>
      <c r="W13" s="3" t="s">
        <v>6174</v>
      </c>
      <c r="X13" s="3" t="s">
        <v>6175</v>
      </c>
      <c r="Y13" s="3" t="s">
        <v>6176</v>
      </c>
      <c r="Z13" s="3" t="s">
        <v>6177</v>
      </c>
      <c r="AA13" s="3" t="s">
        <v>6178</v>
      </c>
      <c r="AB13" s="3" t="s">
        <v>6179</v>
      </c>
      <c r="AC13" s="3" t="s">
        <v>6180</v>
      </c>
      <c r="AD13" s="3" t="s">
        <v>2238</v>
      </c>
      <c r="AE13" s="3" t="s">
        <v>6181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>
      <c r="B14" s="3" t="s">
        <v>6182</v>
      </c>
      <c r="C14" s="3" t="s">
        <v>6183</v>
      </c>
      <c r="D14" s="3" t="s">
        <v>6184</v>
      </c>
      <c r="E14" s="5" t="s">
        <v>6185</v>
      </c>
      <c r="F14" s="3" t="s">
        <v>6186</v>
      </c>
      <c r="G14" s="3" t="s">
        <v>6187</v>
      </c>
      <c r="H14" s="3" t="s">
        <v>6188</v>
      </c>
      <c r="I14" s="3" t="s">
        <v>6189</v>
      </c>
      <c r="J14" s="3" t="s">
        <v>6190</v>
      </c>
      <c r="K14" s="3" t="s">
        <v>6191</v>
      </c>
      <c r="L14" s="3" t="s">
        <v>6192</v>
      </c>
      <c r="M14" s="3" t="s">
        <v>6193</v>
      </c>
      <c r="N14" s="3" t="s">
        <v>6194</v>
      </c>
      <c r="O14" s="3" t="s">
        <v>6195</v>
      </c>
      <c r="P14" s="3" t="s">
        <v>6196</v>
      </c>
      <c r="Q14" s="3" t="s">
        <v>6197</v>
      </c>
      <c r="R14" s="3" t="s">
        <v>6198</v>
      </c>
      <c r="S14" s="3" t="s">
        <v>6199</v>
      </c>
      <c r="T14" s="3" t="s">
        <v>6200</v>
      </c>
      <c r="U14" s="3" t="s">
        <v>6201</v>
      </c>
      <c r="V14" s="3" t="s">
        <v>6202</v>
      </c>
      <c r="W14" s="3" t="s">
        <v>6203</v>
      </c>
      <c r="X14" s="3" t="s">
        <v>6204</v>
      </c>
      <c r="Y14" s="3" t="s">
        <v>6205</v>
      </c>
      <c r="Z14" s="3" t="s">
        <v>6206</v>
      </c>
      <c r="AA14" s="3" t="s">
        <v>6207</v>
      </c>
      <c r="AB14" s="3" t="s">
        <v>6208</v>
      </c>
      <c r="AC14" s="3" t="s">
        <v>248</v>
      </c>
      <c r="AD14" s="3" t="s">
        <v>2247</v>
      </c>
      <c r="AE14" s="3" t="s">
        <v>6209</v>
      </c>
      <c r="AF14" s="3"/>
      <c r="AG14" s="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3"/>
      <c r="AX14" s="3"/>
      <c r="AY14" s="3"/>
    </row>
    <row r="15" spans="1:51">
      <c r="B15" s="5" t="s">
        <v>6210</v>
      </c>
      <c r="C15" s="3" t="s">
        <v>6211</v>
      </c>
      <c r="D15" s="3" t="s">
        <v>6212</v>
      </c>
      <c r="E15" s="6" t="s">
        <v>6213</v>
      </c>
      <c r="F15" s="5" t="s">
        <v>6214</v>
      </c>
      <c r="G15" s="3" t="s">
        <v>6215</v>
      </c>
      <c r="H15" s="3" t="s">
        <v>6216</v>
      </c>
      <c r="I15" s="3" t="s">
        <v>6217</v>
      </c>
      <c r="J15" s="3" t="s">
        <v>6218</v>
      </c>
      <c r="K15" s="3" t="s">
        <v>6219</v>
      </c>
      <c r="L15" s="3" t="s">
        <v>6220</v>
      </c>
      <c r="M15" s="3" t="s">
        <v>6221</v>
      </c>
      <c r="N15" s="3" t="s">
        <v>6222</v>
      </c>
      <c r="O15" s="3" t="s">
        <v>6223</v>
      </c>
      <c r="P15" s="3" t="s">
        <v>6224</v>
      </c>
      <c r="Q15" s="3" t="s">
        <v>6225</v>
      </c>
      <c r="R15" s="3" t="s">
        <v>6226</v>
      </c>
      <c r="S15" s="3" t="s">
        <v>6227</v>
      </c>
      <c r="T15" s="3" t="s">
        <v>6228</v>
      </c>
      <c r="U15" s="3" t="s">
        <v>6229</v>
      </c>
      <c r="V15" s="3" t="s">
        <v>6230</v>
      </c>
      <c r="W15" s="3" t="s">
        <v>6231</v>
      </c>
      <c r="X15" s="3" t="s">
        <v>6232</v>
      </c>
      <c r="Y15" s="3" t="s">
        <v>6233</v>
      </c>
      <c r="Z15" s="3" t="s">
        <v>6234</v>
      </c>
      <c r="AA15" s="3" t="s">
        <v>6235</v>
      </c>
      <c r="AB15" s="3" t="s">
        <v>6236</v>
      </c>
      <c r="AC15" s="3" t="s">
        <v>260</v>
      </c>
      <c r="AD15" s="3" t="s">
        <v>2257</v>
      </c>
      <c r="AE15" s="3" t="s">
        <v>6237</v>
      </c>
      <c r="AF15" s="3"/>
      <c r="AG15" s="5"/>
      <c r="AH15" s="3"/>
      <c r="AI15" s="3"/>
      <c r="AJ15" s="3"/>
      <c r="AK15" s="3"/>
      <c r="AL15" s="3"/>
      <c r="AM15" s="3"/>
      <c r="AN15" s="3"/>
      <c r="AP15" s="3"/>
      <c r="AQ15" s="3"/>
      <c r="AR15" s="3"/>
      <c r="AS15" s="3"/>
      <c r="AT15" s="3"/>
      <c r="AU15" s="3"/>
      <c r="AV15" s="6"/>
      <c r="AW15" s="3"/>
      <c r="AX15" s="3"/>
      <c r="AY15" s="3"/>
    </row>
    <row r="16" spans="1:51">
      <c r="B16" s="7" t="s">
        <v>6238</v>
      </c>
      <c r="C16" s="3" t="s">
        <v>6239</v>
      </c>
      <c r="D16" s="3" t="s">
        <v>6240</v>
      </c>
      <c r="E16" s="6" t="s">
        <v>6241</v>
      </c>
      <c r="F16" s="5" t="s">
        <v>6242</v>
      </c>
      <c r="G16" s="3" t="s">
        <v>6243</v>
      </c>
      <c r="H16" s="3" t="s">
        <v>6244</v>
      </c>
      <c r="I16" s="3" t="s">
        <v>6245</v>
      </c>
      <c r="J16" s="5" t="s">
        <v>6246</v>
      </c>
      <c r="K16" s="3" t="s">
        <v>6247</v>
      </c>
      <c r="L16" s="3" t="s">
        <v>6248</v>
      </c>
      <c r="M16" s="3" t="s">
        <v>6249</v>
      </c>
      <c r="N16" s="3" t="s">
        <v>6250</v>
      </c>
      <c r="O16" s="3" t="s">
        <v>6251</v>
      </c>
      <c r="P16" s="3" t="s">
        <v>6252</v>
      </c>
      <c r="Q16" s="3" t="s">
        <v>6253</v>
      </c>
      <c r="R16" s="3" t="s">
        <v>6254</v>
      </c>
      <c r="S16" s="3" t="s">
        <v>6255</v>
      </c>
      <c r="T16" s="3" t="s">
        <v>6256</v>
      </c>
      <c r="U16" s="5" t="s">
        <v>6257</v>
      </c>
      <c r="V16" s="3" t="s">
        <v>6258</v>
      </c>
      <c r="W16" s="3" t="s">
        <v>6259</v>
      </c>
      <c r="X16" s="3" t="s">
        <v>6260</v>
      </c>
      <c r="Y16" s="3" t="s">
        <v>6261</v>
      </c>
      <c r="Z16" s="3" t="s">
        <v>6262</v>
      </c>
      <c r="AA16" s="3" t="s">
        <v>6263</v>
      </c>
      <c r="AB16" s="5"/>
      <c r="AC16" s="3" t="s">
        <v>272</v>
      </c>
      <c r="AD16" s="3" t="s">
        <v>2267</v>
      </c>
      <c r="AE16" s="3" t="s">
        <v>6264</v>
      </c>
      <c r="AF16" s="3"/>
      <c r="AG16" s="5"/>
      <c r="AH16" s="3"/>
      <c r="AI16" s="3"/>
      <c r="AJ16" s="3"/>
      <c r="AK16" s="3"/>
      <c r="AL16" s="3"/>
      <c r="AM16" s="3"/>
      <c r="AN16" s="3"/>
      <c r="AP16" s="3"/>
      <c r="AQ16" s="3"/>
      <c r="AR16" s="5"/>
      <c r="AS16" s="3"/>
      <c r="AT16" s="3"/>
      <c r="AU16" s="3"/>
      <c r="AW16" s="3"/>
      <c r="AX16" s="3"/>
      <c r="AY16" s="3"/>
    </row>
    <row r="17" spans="2:51">
      <c r="B17" s="7" t="s">
        <v>6265</v>
      </c>
      <c r="C17" s="3" t="s">
        <v>6266</v>
      </c>
      <c r="D17" s="3" t="s">
        <v>6267</v>
      </c>
      <c r="F17" s="5" t="s">
        <v>6268</v>
      </c>
      <c r="G17" s="3" t="s">
        <v>6269</v>
      </c>
      <c r="H17" s="3" t="s">
        <v>6270</v>
      </c>
      <c r="I17" s="3" t="s">
        <v>6271</v>
      </c>
      <c r="J17" s="5" t="s">
        <v>6272</v>
      </c>
      <c r="K17" s="3" t="s">
        <v>6273</v>
      </c>
      <c r="L17" s="3" t="s">
        <v>6274</v>
      </c>
      <c r="M17" s="3" t="s">
        <v>6275</v>
      </c>
      <c r="N17" s="3" t="s">
        <v>6276</v>
      </c>
      <c r="O17" s="3" t="s">
        <v>6277</v>
      </c>
      <c r="P17" s="3" t="s">
        <v>6278</v>
      </c>
      <c r="Q17" s="3" t="s">
        <v>6279</v>
      </c>
      <c r="R17" s="3" t="s">
        <v>6280</v>
      </c>
      <c r="S17" s="3" t="s">
        <v>6281</v>
      </c>
      <c r="T17" s="3" t="s">
        <v>6282</v>
      </c>
      <c r="U17" s="5" t="s">
        <v>6283</v>
      </c>
      <c r="V17" s="3" t="s">
        <v>6284</v>
      </c>
      <c r="W17" s="3" t="s">
        <v>6285</v>
      </c>
      <c r="X17" s="3" t="s">
        <v>6286</v>
      </c>
      <c r="Y17" s="3" t="s">
        <v>6287</v>
      </c>
      <c r="Z17" s="3" t="s">
        <v>6288</v>
      </c>
      <c r="AA17" s="3" t="s">
        <v>6289</v>
      </c>
      <c r="AB17" s="6" t="s">
        <v>6290</v>
      </c>
      <c r="AC17" s="3" t="s">
        <v>6291</v>
      </c>
      <c r="AD17" s="3" t="s">
        <v>2277</v>
      </c>
      <c r="AE17" s="3" t="s">
        <v>6292</v>
      </c>
      <c r="AF17" s="3"/>
      <c r="AG17" s="7"/>
      <c r="AH17" s="3"/>
      <c r="AI17" s="3"/>
      <c r="AJ17" s="3"/>
      <c r="AK17" s="3"/>
      <c r="AL17" s="3"/>
      <c r="AM17" s="3"/>
      <c r="AN17" s="3"/>
      <c r="AP17" s="3"/>
      <c r="AQ17" s="3"/>
      <c r="AR17" s="7"/>
      <c r="AS17" s="3"/>
      <c r="AT17" s="3"/>
      <c r="AU17" s="3"/>
      <c r="AW17" s="3"/>
      <c r="AX17" s="3"/>
      <c r="AY17" s="3"/>
    </row>
    <row r="18" spans="2:51">
      <c r="C18" s="3" t="s">
        <v>6293</v>
      </c>
      <c r="D18" s="3" t="s">
        <v>6319</v>
      </c>
      <c r="F18" s="5" t="s">
        <v>6294</v>
      </c>
      <c r="G18" s="3" t="s">
        <v>6295</v>
      </c>
      <c r="H18" s="3" t="s">
        <v>6296</v>
      </c>
      <c r="I18" s="3" t="s">
        <v>6297</v>
      </c>
      <c r="J18" s="5" t="s">
        <v>6298</v>
      </c>
      <c r="K18" s="3" t="s">
        <v>6299</v>
      </c>
      <c r="L18" s="3" t="s">
        <v>6300</v>
      </c>
      <c r="M18" s="3"/>
      <c r="N18" s="5" t="s">
        <v>6301</v>
      </c>
      <c r="O18" s="3" t="s">
        <v>6302</v>
      </c>
      <c r="P18" s="3" t="s">
        <v>6303</v>
      </c>
      <c r="Q18" s="3" t="s">
        <v>6304</v>
      </c>
      <c r="R18" s="3" t="s">
        <v>6305</v>
      </c>
      <c r="S18" s="3" t="s">
        <v>6306</v>
      </c>
      <c r="T18" s="3" t="s">
        <v>6307</v>
      </c>
      <c r="U18" s="5" t="s">
        <v>6308</v>
      </c>
      <c r="V18" s="3" t="s">
        <v>6309</v>
      </c>
      <c r="W18" s="3" t="s">
        <v>6310</v>
      </c>
      <c r="X18" s="3" t="s">
        <v>6311</v>
      </c>
      <c r="Y18" s="3" t="s">
        <v>6312</v>
      </c>
      <c r="Z18" s="3" t="s">
        <v>6313</v>
      </c>
      <c r="AA18" s="3" t="s">
        <v>6314</v>
      </c>
      <c r="AB18" s="7" t="s">
        <v>6315</v>
      </c>
      <c r="AC18" s="3" t="s">
        <v>284</v>
      </c>
      <c r="AD18" s="3" t="s">
        <v>6316</v>
      </c>
      <c r="AE18" s="3" t="s">
        <v>6317</v>
      </c>
      <c r="AF18" s="3"/>
      <c r="AG18" s="7"/>
      <c r="AH18" s="3"/>
      <c r="AI18" s="3"/>
      <c r="AJ18" s="3"/>
      <c r="AK18" s="3"/>
      <c r="AL18" s="3"/>
      <c r="AM18" s="3"/>
      <c r="AN18" s="3"/>
      <c r="AP18" s="3"/>
      <c r="AQ18" s="3"/>
      <c r="AR18" s="7"/>
      <c r="AS18" s="3"/>
      <c r="AT18" s="3"/>
      <c r="AU18" s="3"/>
      <c r="AW18" s="3"/>
      <c r="AX18" s="3"/>
      <c r="AY18" s="3"/>
    </row>
    <row r="19" spans="2:51">
      <c r="C19" s="3" t="s">
        <v>6318</v>
      </c>
      <c r="D19" s="3" t="s">
        <v>6346</v>
      </c>
      <c r="F19" s="6" t="s">
        <v>6320</v>
      </c>
      <c r="G19" s="3" t="s">
        <v>6321</v>
      </c>
      <c r="H19" s="3" t="s">
        <v>6322</v>
      </c>
      <c r="I19" s="6" t="s">
        <v>6323</v>
      </c>
      <c r="J19" s="5" t="s">
        <v>6324</v>
      </c>
      <c r="K19" s="3" t="s">
        <v>6325</v>
      </c>
      <c r="L19" s="3" t="s">
        <v>6326</v>
      </c>
      <c r="M19" s="3" t="s">
        <v>6327</v>
      </c>
      <c r="N19" s="5" t="s">
        <v>6328</v>
      </c>
      <c r="O19" s="3" t="s">
        <v>6329</v>
      </c>
      <c r="P19" s="3" t="s">
        <v>6330</v>
      </c>
      <c r="Q19" s="3" t="s">
        <v>6331</v>
      </c>
      <c r="R19" s="5" t="s">
        <v>6332</v>
      </c>
      <c r="S19" s="3" t="s">
        <v>6333</v>
      </c>
      <c r="T19" s="3" t="s">
        <v>6334</v>
      </c>
      <c r="U19" s="5" t="s">
        <v>6335</v>
      </c>
      <c r="V19" s="3" t="s">
        <v>6336</v>
      </c>
      <c r="W19" s="3" t="s">
        <v>6337</v>
      </c>
      <c r="X19" s="3" t="s">
        <v>6338</v>
      </c>
      <c r="Y19" s="3" t="s">
        <v>6339</v>
      </c>
      <c r="Z19" s="3" t="s">
        <v>6340</v>
      </c>
      <c r="AA19" s="3" t="s">
        <v>6341</v>
      </c>
      <c r="AB19" s="7" t="s">
        <v>6342</v>
      </c>
      <c r="AC19" s="3" t="s">
        <v>296</v>
      </c>
      <c r="AD19" s="3" t="s">
        <v>6343</v>
      </c>
      <c r="AE19" s="3" t="s">
        <v>6344</v>
      </c>
      <c r="AF19" s="3"/>
      <c r="AH19" s="3"/>
      <c r="AI19" s="5"/>
      <c r="AJ19" s="3"/>
      <c r="AK19" s="3"/>
      <c r="AL19" s="5"/>
      <c r="AM19" s="3"/>
      <c r="AN19" s="3"/>
      <c r="AP19" s="3"/>
      <c r="AQ19" s="3"/>
      <c r="AS19" s="3"/>
      <c r="AT19" s="3"/>
      <c r="AU19" s="3"/>
      <c r="AW19" s="3"/>
      <c r="AX19" s="3"/>
      <c r="AY19" s="3"/>
    </row>
    <row r="20" spans="2:51">
      <c r="C20" s="3" t="s">
        <v>6345</v>
      </c>
      <c r="D20" s="3" t="s">
        <v>6371</v>
      </c>
      <c r="F20" s="7" t="s">
        <v>6372</v>
      </c>
      <c r="G20" s="3" t="s">
        <v>6347</v>
      </c>
      <c r="H20" s="3" t="s">
        <v>6348</v>
      </c>
      <c r="J20" s="5" t="s">
        <v>6349</v>
      </c>
      <c r="K20" s="3" t="s">
        <v>6350</v>
      </c>
      <c r="L20" s="3" t="s">
        <v>6351</v>
      </c>
      <c r="M20" s="3" t="s">
        <v>6352</v>
      </c>
      <c r="N20" s="5" t="s">
        <v>6353</v>
      </c>
      <c r="O20" s="3" t="s">
        <v>6354</v>
      </c>
      <c r="P20" s="3" t="s">
        <v>6355</v>
      </c>
      <c r="Q20" s="3" t="s">
        <v>6356</v>
      </c>
      <c r="R20" s="5" t="s">
        <v>6357</v>
      </c>
      <c r="S20" s="3" t="s">
        <v>6358</v>
      </c>
      <c r="T20" s="3" t="s">
        <v>6359</v>
      </c>
      <c r="U20" s="5" t="s">
        <v>6360</v>
      </c>
      <c r="V20" s="3" t="s">
        <v>6361</v>
      </c>
      <c r="W20" s="3" t="s">
        <v>6362</v>
      </c>
      <c r="X20" s="3" t="s">
        <v>6363</v>
      </c>
      <c r="Y20" s="3" t="s">
        <v>6364</v>
      </c>
      <c r="Z20" s="3" t="s">
        <v>6365</v>
      </c>
      <c r="AA20" s="3" t="s">
        <v>6366</v>
      </c>
      <c r="AB20" s="7" t="s">
        <v>6367</v>
      </c>
      <c r="AC20" s="3" t="s">
        <v>319</v>
      </c>
      <c r="AD20" s="3" t="s">
        <v>6368</v>
      </c>
      <c r="AE20" s="3" t="s">
        <v>6369</v>
      </c>
      <c r="AF20" s="3"/>
      <c r="AH20" s="3"/>
      <c r="AI20" s="5"/>
      <c r="AJ20" s="3"/>
      <c r="AK20" s="3"/>
      <c r="AL20" s="6"/>
      <c r="AM20" s="3"/>
      <c r="AN20" s="3"/>
      <c r="AP20" s="3"/>
      <c r="AQ20" s="3"/>
      <c r="AS20" s="3"/>
      <c r="AT20" s="3"/>
      <c r="AU20" s="3"/>
      <c r="AW20" s="3"/>
      <c r="AX20" s="3"/>
      <c r="AY20" s="3"/>
    </row>
    <row r="21" spans="2:51">
      <c r="C21" s="3" t="s">
        <v>6370</v>
      </c>
      <c r="D21" s="3" t="s">
        <v>6398</v>
      </c>
      <c r="F21" s="7" t="s">
        <v>6399</v>
      </c>
      <c r="G21" s="3" t="s">
        <v>6373</v>
      </c>
      <c r="H21" s="3" t="s">
        <v>6374</v>
      </c>
      <c r="J21" s="5" t="s">
        <v>6375</v>
      </c>
      <c r="K21" s="3" t="s">
        <v>6376</v>
      </c>
      <c r="L21" s="5" t="s">
        <v>6377</v>
      </c>
      <c r="M21" s="3" t="s">
        <v>6378</v>
      </c>
      <c r="N21" s="5" t="s">
        <v>6379</v>
      </c>
      <c r="O21" s="3" t="s">
        <v>6380</v>
      </c>
      <c r="P21" s="3" t="s">
        <v>6381</v>
      </c>
      <c r="Q21" s="5" t="s">
        <v>6382</v>
      </c>
      <c r="R21" s="5" t="s">
        <v>6383</v>
      </c>
      <c r="S21" s="3" t="s">
        <v>6384</v>
      </c>
      <c r="T21" s="3" t="s">
        <v>6385</v>
      </c>
      <c r="U21" s="5" t="s">
        <v>6386</v>
      </c>
      <c r="V21" s="3" t="s">
        <v>6387</v>
      </c>
      <c r="W21" s="3" t="s">
        <v>6388</v>
      </c>
      <c r="X21" s="3" t="s">
        <v>6389</v>
      </c>
      <c r="Y21" s="3" t="s">
        <v>6390</v>
      </c>
      <c r="Z21" s="3" t="s">
        <v>6391</v>
      </c>
      <c r="AA21" s="3" t="s">
        <v>6392</v>
      </c>
      <c r="AB21" s="7" t="s">
        <v>6393</v>
      </c>
      <c r="AC21" s="3" t="s">
        <v>6394</v>
      </c>
      <c r="AD21" s="3" t="s">
        <v>6395</v>
      </c>
      <c r="AE21" s="3" t="s">
        <v>6396</v>
      </c>
      <c r="AF21" s="3"/>
      <c r="AH21" s="3"/>
      <c r="AI21" s="5"/>
      <c r="AJ21" s="3"/>
      <c r="AK21" s="3"/>
      <c r="AL21" s="7"/>
      <c r="AM21" s="3"/>
      <c r="AN21" s="3"/>
      <c r="AP21" s="3"/>
      <c r="AQ21" s="3"/>
      <c r="AS21" s="3"/>
      <c r="AT21" s="3"/>
      <c r="AU21" s="3"/>
      <c r="AW21" s="3"/>
      <c r="AX21" s="3"/>
      <c r="AY21" s="3"/>
    </row>
    <row r="22" spans="2:51">
      <c r="C22" s="3" t="s">
        <v>6397</v>
      </c>
      <c r="D22" s="3" t="s">
        <v>6423</v>
      </c>
      <c r="F22" s="7" t="s">
        <v>6424</v>
      </c>
      <c r="G22" s="3" t="s">
        <v>6400</v>
      </c>
      <c r="H22" s="3" t="s">
        <v>6401</v>
      </c>
      <c r="J22" s="5" t="s">
        <v>6402</v>
      </c>
      <c r="K22" s="3" t="s">
        <v>6403</v>
      </c>
      <c r="L22" s="5" t="s">
        <v>6404</v>
      </c>
      <c r="M22" s="3" t="s">
        <v>6430</v>
      </c>
      <c r="N22" s="5" t="s">
        <v>6405</v>
      </c>
      <c r="O22" s="3" t="s">
        <v>6406</v>
      </c>
      <c r="P22" s="3" t="s">
        <v>6407</v>
      </c>
      <c r="Q22" s="5" t="s">
        <v>6408</v>
      </c>
      <c r="R22" s="5" t="s">
        <v>6409</v>
      </c>
      <c r="S22" s="3" t="s">
        <v>6410</v>
      </c>
      <c r="T22" s="3" t="s">
        <v>6411</v>
      </c>
      <c r="U22" s="5" t="s">
        <v>6412</v>
      </c>
      <c r="V22" s="3" t="s">
        <v>6413</v>
      </c>
      <c r="W22" s="3" t="s">
        <v>6414</v>
      </c>
      <c r="X22" s="3" t="s">
        <v>6415</v>
      </c>
      <c r="Y22" s="3" t="s">
        <v>6416</v>
      </c>
      <c r="Z22" s="3" t="s">
        <v>6417</v>
      </c>
      <c r="AA22" s="3" t="s">
        <v>6418</v>
      </c>
      <c r="AB22" s="7" t="s">
        <v>6419</v>
      </c>
      <c r="AC22" s="3" t="s">
        <v>331</v>
      </c>
      <c r="AD22" s="3" t="s">
        <v>6420</v>
      </c>
      <c r="AE22" s="3" t="s">
        <v>6421</v>
      </c>
      <c r="AF22" s="3"/>
      <c r="AH22" s="3"/>
      <c r="AI22" s="5"/>
      <c r="AJ22" s="3"/>
      <c r="AK22" s="3"/>
      <c r="AL22" s="7"/>
      <c r="AM22" s="3"/>
      <c r="AN22" s="3"/>
      <c r="AP22" s="3"/>
      <c r="AQ22" s="3"/>
      <c r="AS22" s="3"/>
      <c r="AT22" s="3"/>
      <c r="AU22" s="3"/>
      <c r="AW22" s="3"/>
      <c r="AX22" s="3"/>
      <c r="AY22" s="3"/>
    </row>
    <row r="23" spans="2:51">
      <c r="C23" s="3" t="s">
        <v>6422</v>
      </c>
      <c r="D23" s="3" t="s">
        <v>6449</v>
      </c>
      <c r="G23" s="3" t="s">
        <v>6425</v>
      </c>
      <c r="H23" s="3" t="s">
        <v>6426</v>
      </c>
      <c r="J23" s="5" t="s">
        <v>6427</v>
      </c>
      <c r="K23" s="3" t="s">
        <v>6428</v>
      </c>
      <c r="L23" s="5" t="s">
        <v>6429</v>
      </c>
      <c r="M23" s="3" t="s">
        <v>6455</v>
      </c>
      <c r="N23" s="5" t="s">
        <v>6431</v>
      </c>
      <c r="O23" s="3" t="s">
        <v>6432</v>
      </c>
      <c r="P23" s="3" t="s">
        <v>6433</v>
      </c>
      <c r="Q23" s="5" t="s">
        <v>6434</v>
      </c>
      <c r="R23" s="5" t="s">
        <v>6435</v>
      </c>
      <c r="S23" s="3" t="s">
        <v>6436</v>
      </c>
      <c r="T23" s="3" t="s">
        <v>6437</v>
      </c>
      <c r="U23" s="5" t="s">
        <v>6438</v>
      </c>
      <c r="V23" s="3" t="s">
        <v>6439</v>
      </c>
      <c r="W23" s="3" t="s">
        <v>6440</v>
      </c>
      <c r="X23" s="3" t="s">
        <v>6441</v>
      </c>
      <c r="Y23" s="3" t="s">
        <v>6442</v>
      </c>
      <c r="Z23" s="3" t="s">
        <v>6443</v>
      </c>
      <c r="AA23" s="3" t="s">
        <v>6444</v>
      </c>
      <c r="AB23" s="7" t="s">
        <v>6445</v>
      </c>
      <c r="AC23" s="3" t="s">
        <v>6446</v>
      </c>
      <c r="AD23" s="3" t="s">
        <v>6447</v>
      </c>
      <c r="AE23" s="3" t="s">
        <v>6448</v>
      </c>
      <c r="AF23" s="3"/>
      <c r="AH23" s="3"/>
      <c r="AI23" s="5"/>
      <c r="AJ23" s="3"/>
      <c r="AK23" s="3"/>
      <c r="AL23" s="7"/>
      <c r="AM23" s="3"/>
      <c r="AN23" s="3"/>
      <c r="AP23" s="3"/>
      <c r="AQ23" s="3"/>
      <c r="AS23" s="3"/>
      <c r="AT23" s="3"/>
      <c r="AU23" s="3"/>
      <c r="AW23" s="3"/>
      <c r="AX23" s="3"/>
      <c r="AY23" s="3"/>
    </row>
    <row r="24" spans="2:51">
      <c r="C24" s="3" t="s">
        <v>6422</v>
      </c>
      <c r="D24" s="3" t="s">
        <v>6475</v>
      </c>
      <c r="G24" s="3" t="s">
        <v>6450</v>
      </c>
      <c r="H24" s="3" t="s">
        <v>6451</v>
      </c>
      <c r="J24" s="6" t="s">
        <v>6452</v>
      </c>
      <c r="K24" s="3" t="s">
        <v>6453</v>
      </c>
      <c r="L24" s="7" t="s">
        <v>6454</v>
      </c>
      <c r="M24" s="3" t="s">
        <v>6481</v>
      </c>
      <c r="N24" s="5" t="s">
        <v>6456</v>
      </c>
      <c r="O24" s="3" t="s">
        <v>6457</v>
      </c>
      <c r="P24" s="3" t="s">
        <v>6458</v>
      </c>
      <c r="Q24" s="5" t="s">
        <v>6459</v>
      </c>
      <c r="R24" s="5" t="s">
        <v>6460</v>
      </c>
      <c r="S24" s="3" t="s">
        <v>6461</v>
      </c>
      <c r="T24" s="3" t="s">
        <v>6462</v>
      </c>
      <c r="U24" s="5" t="s">
        <v>6463</v>
      </c>
      <c r="V24" s="3" t="s">
        <v>6464</v>
      </c>
      <c r="W24" s="3" t="s">
        <v>6465</v>
      </c>
      <c r="X24" s="3" t="s">
        <v>6466</v>
      </c>
      <c r="Y24" s="3" t="s">
        <v>6467</v>
      </c>
      <c r="Z24" s="3" t="s">
        <v>6468</v>
      </c>
      <c r="AA24" s="3" t="s">
        <v>6469</v>
      </c>
      <c r="AB24" s="7" t="s">
        <v>6470</v>
      </c>
      <c r="AC24" s="3" t="s">
        <v>6471</v>
      </c>
      <c r="AD24" s="3" t="s">
        <v>6472</v>
      </c>
      <c r="AE24" s="3" t="s">
        <v>6473</v>
      </c>
      <c r="AF24" s="3"/>
      <c r="AH24" s="3"/>
      <c r="AI24" s="7"/>
      <c r="AJ24" s="3"/>
      <c r="AK24" s="3"/>
      <c r="AL24" s="7"/>
      <c r="AM24" s="3"/>
      <c r="AN24" s="3"/>
      <c r="AP24" s="3"/>
      <c r="AQ24" s="3"/>
      <c r="AS24" s="3"/>
      <c r="AT24" s="3"/>
      <c r="AU24" s="3"/>
      <c r="AW24" s="3"/>
      <c r="AX24" s="3"/>
      <c r="AY24" s="3"/>
    </row>
    <row r="25" spans="2:51">
      <c r="C25" s="3" t="s">
        <v>6474</v>
      </c>
      <c r="D25" s="3" t="s">
        <v>6500</v>
      </c>
      <c r="G25" s="3" t="s">
        <v>6476</v>
      </c>
      <c r="H25" s="3" t="s">
        <v>6477</v>
      </c>
      <c r="J25" s="7" t="s">
        <v>6478</v>
      </c>
      <c r="K25" s="3" t="s">
        <v>6479</v>
      </c>
      <c r="L25" s="7" t="s">
        <v>6480</v>
      </c>
      <c r="M25" s="3" t="s">
        <v>6506</v>
      </c>
      <c r="N25" s="5" t="s">
        <v>6482</v>
      </c>
      <c r="O25" s="3" t="s">
        <v>6483</v>
      </c>
      <c r="P25" s="3" t="s">
        <v>6484</v>
      </c>
      <c r="Q25" s="6" t="s">
        <v>6485</v>
      </c>
      <c r="R25" s="5" t="s">
        <v>6486</v>
      </c>
      <c r="S25" s="3" t="s">
        <v>6487</v>
      </c>
      <c r="T25" s="3" t="s">
        <v>6488</v>
      </c>
      <c r="U25" s="5" t="s">
        <v>6489</v>
      </c>
      <c r="V25" s="3" t="s">
        <v>6490</v>
      </c>
      <c r="W25" s="3" t="s">
        <v>6491</v>
      </c>
      <c r="X25" s="3" t="s">
        <v>6492</v>
      </c>
      <c r="Y25" s="3" t="s">
        <v>6493</v>
      </c>
      <c r="Z25" s="3" t="s">
        <v>6494</v>
      </c>
      <c r="AA25" s="3" t="s">
        <v>6495</v>
      </c>
      <c r="AB25" s="7" t="s">
        <v>6496</v>
      </c>
      <c r="AC25" s="3" t="s">
        <v>343</v>
      </c>
      <c r="AD25" s="3" t="s">
        <v>6497</v>
      </c>
      <c r="AE25" s="3" t="s">
        <v>6498</v>
      </c>
      <c r="AF25" s="3"/>
      <c r="AH25" s="3"/>
      <c r="AI25" s="7"/>
      <c r="AJ25" s="3"/>
      <c r="AK25" s="3"/>
      <c r="AM25" s="3"/>
      <c r="AN25" s="3"/>
      <c r="AP25" s="3"/>
      <c r="AQ25" s="3"/>
      <c r="AS25" s="3"/>
      <c r="AT25" s="3"/>
      <c r="AU25" s="3"/>
      <c r="AW25" s="3"/>
      <c r="AX25" s="3"/>
      <c r="AY25" s="3"/>
    </row>
    <row r="26" spans="2:51">
      <c r="C26" s="3" t="s">
        <v>6499</v>
      </c>
      <c r="D26" s="3" t="s">
        <v>6525</v>
      </c>
      <c r="G26" s="3" t="s">
        <v>6501</v>
      </c>
      <c r="H26" s="3" t="s">
        <v>6502</v>
      </c>
      <c r="J26" s="7" t="s">
        <v>6503</v>
      </c>
      <c r="K26" s="3" t="s">
        <v>6504</v>
      </c>
      <c r="L26" s="7" t="s">
        <v>6505</v>
      </c>
      <c r="M26" s="3" t="s">
        <v>6531</v>
      </c>
      <c r="N26" s="5" t="s">
        <v>6507</v>
      </c>
      <c r="O26" s="3" t="s">
        <v>6508</v>
      </c>
      <c r="P26" s="3" t="s">
        <v>6509</v>
      </c>
      <c r="Q26" s="7" t="s">
        <v>6510</v>
      </c>
      <c r="R26" s="5" t="s">
        <v>6511</v>
      </c>
      <c r="S26" s="3" t="s">
        <v>6512</v>
      </c>
      <c r="T26" s="3" t="s">
        <v>6513</v>
      </c>
      <c r="U26" s="6" t="s">
        <v>6514</v>
      </c>
      <c r="V26" s="3" t="s">
        <v>6515</v>
      </c>
      <c r="W26" s="3" t="s">
        <v>6516</v>
      </c>
      <c r="X26" s="3" t="s">
        <v>6517</v>
      </c>
      <c r="Y26" s="3" t="s">
        <v>6518</v>
      </c>
      <c r="Z26" s="3" t="s">
        <v>6519</v>
      </c>
      <c r="AA26" s="3" t="s">
        <v>6520</v>
      </c>
      <c r="AB26" s="7" t="s">
        <v>6521</v>
      </c>
      <c r="AC26" s="3" t="s">
        <v>367</v>
      </c>
      <c r="AD26" s="3" t="s">
        <v>6522</v>
      </c>
      <c r="AE26" s="3" t="s">
        <v>6523</v>
      </c>
      <c r="AF26" s="3"/>
      <c r="AH26" s="3"/>
      <c r="AJ26" s="3"/>
      <c r="AK26" s="3"/>
      <c r="AM26" s="3"/>
      <c r="AN26" s="3"/>
      <c r="AP26" s="3"/>
      <c r="AQ26" s="3"/>
      <c r="AS26" s="3"/>
      <c r="AT26" s="3"/>
      <c r="AU26" s="3"/>
      <c r="AW26" s="3"/>
      <c r="AX26" s="3"/>
      <c r="AY26" s="3"/>
    </row>
    <row r="27" spans="2:51">
      <c r="C27" s="3" t="s">
        <v>6524</v>
      </c>
      <c r="D27" s="3" t="s">
        <v>6549</v>
      </c>
      <c r="G27" s="3" t="s">
        <v>6526</v>
      </c>
      <c r="H27" s="3" t="s">
        <v>6527</v>
      </c>
      <c r="J27" s="7" t="s">
        <v>6528</v>
      </c>
      <c r="K27" s="3" t="s">
        <v>6529</v>
      </c>
      <c r="L27" s="7" t="s">
        <v>6530</v>
      </c>
      <c r="M27" s="3" t="s">
        <v>6555</v>
      </c>
      <c r="N27" s="5" t="s">
        <v>6532</v>
      </c>
      <c r="O27" s="3" t="s">
        <v>6533</v>
      </c>
      <c r="P27" s="3" t="s">
        <v>6534</v>
      </c>
      <c r="Q27" s="7" t="s">
        <v>6535</v>
      </c>
      <c r="R27" s="5" t="s">
        <v>6536</v>
      </c>
      <c r="S27" s="3" t="s">
        <v>6537</v>
      </c>
      <c r="T27" s="3" t="s">
        <v>6538</v>
      </c>
      <c r="U27" s="7" t="s">
        <v>6539</v>
      </c>
      <c r="V27" s="3" t="s">
        <v>6540</v>
      </c>
      <c r="W27" s="3" t="s">
        <v>6541</v>
      </c>
      <c r="X27" s="3" t="s">
        <v>6542</v>
      </c>
      <c r="Y27" s="3" t="s">
        <v>6543</v>
      </c>
      <c r="Z27" s="3" t="s">
        <v>6544</v>
      </c>
      <c r="AA27" s="3" t="s">
        <v>6545</v>
      </c>
      <c r="AC27" s="3" t="s">
        <v>379</v>
      </c>
      <c r="AD27" s="3" t="s">
        <v>6546</v>
      </c>
      <c r="AE27" s="3" t="s">
        <v>6547</v>
      </c>
      <c r="AF27" s="3"/>
      <c r="AH27" s="3"/>
      <c r="AJ27" s="3"/>
      <c r="AK27" s="3"/>
      <c r="AM27" s="3"/>
      <c r="AN27" s="3"/>
      <c r="AP27" s="3"/>
      <c r="AQ27" s="3"/>
      <c r="AS27" s="3"/>
      <c r="AT27" s="3"/>
      <c r="AU27" s="3"/>
      <c r="AW27" s="3"/>
      <c r="AX27" s="3"/>
      <c r="AY27" s="3"/>
    </row>
    <row r="28" spans="2:51">
      <c r="C28" s="3" t="s">
        <v>6548</v>
      </c>
      <c r="D28" s="3" t="s">
        <v>6574</v>
      </c>
      <c r="G28" s="3" t="s">
        <v>6550</v>
      </c>
      <c r="H28" s="3" t="s">
        <v>6551</v>
      </c>
      <c r="J28" s="7" t="s">
        <v>6552</v>
      </c>
      <c r="K28" s="3" t="s">
        <v>6553</v>
      </c>
      <c r="L28" s="7" t="s">
        <v>6554</v>
      </c>
      <c r="M28" s="3" t="s">
        <v>6579</v>
      </c>
      <c r="N28" s="5" t="s">
        <v>6556</v>
      </c>
      <c r="O28" s="3" t="s">
        <v>6557</v>
      </c>
      <c r="P28" s="3" t="s">
        <v>6558</v>
      </c>
      <c r="Q28" s="7" t="s">
        <v>6559</v>
      </c>
      <c r="R28" s="5" t="s">
        <v>6560</v>
      </c>
      <c r="S28" s="3" t="s">
        <v>6561</v>
      </c>
      <c r="T28" s="3" t="s">
        <v>6562</v>
      </c>
      <c r="U28" s="7" t="s">
        <v>6563</v>
      </c>
      <c r="V28" s="3" t="s">
        <v>6564</v>
      </c>
      <c r="W28" s="3" t="s">
        <v>6565</v>
      </c>
      <c r="X28" s="3" t="s">
        <v>6566</v>
      </c>
      <c r="Y28" s="3" t="s">
        <v>6567</v>
      </c>
      <c r="Z28" s="3" t="s">
        <v>6568</v>
      </c>
      <c r="AA28" s="3" t="s">
        <v>6569</v>
      </c>
      <c r="AC28" s="3" t="s">
        <v>6570</v>
      </c>
      <c r="AD28" s="3" t="s">
        <v>6571</v>
      </c>
      <c r="AE28" s="3" t="s">
        <v>6572</v>
      </c>
      <c r="AF28" s="3"/>
      <c r="AH28" s="3"/>
      <c r="AJ28" s="3"/>
      <c r="AK28" s="3"/>
      <c r="AM28" s="3"/>
      <c r="AN28" s="3"/>
      <c r="AP28" s="3"/>
      <c r="AQ28" s="3"/>
      <c r="AS28" s="3"/>
      <c r="AT28" s="3"/>
      <c r="AU28" s="3"/>
      <c r="AW28" s="3"/>
      <c r="AX28" s="3"/>
      <c r="AY28" s="5"/>
    </row>
    <row r="29" spans="2:51">
      <c r="C29" s="3" t="s">
        <v>6573</v>
      </c>
      <c r="D29" s="3" t="s">
        <v>6597</v>
      </c>
      <c r="G29" s="3" t="s">
        <v>6575</v>
      </c>
      <c r="H29" s="3" t="s">
        <v>6576</v>
      </c>
      <c r="J29" s="7" t="s">
        <v>6577</v>
      </c>
      <c r="K29" s="3" t="s">
        <v>6578</v>
      </c>
      <c r="M29" s="3" t="s">
        <v>6602</v>
      </c>
      <c r="N29" s="6" t="s">
        <v>6580</v>
      </c>
      <c r="O29" s="3" t="s">
        <v>6581</v>
      </c>
      <c r="P29" s="3" t="s">
        <v>6582</v>
      </c>
      <c r="Q29" s="7" t="s">
        <v>6583</v>
      </c>
      <c r="R29" s="5" t="s">
        <v>6584</v>
      </c>
      <c r="S29" s="8" t="s">
        <v>6585</v>
      </c>
      <c r="T29" s="3" t="s">
        <v>6586</v>
      </c>
      <c r="U29" s="7" t="s">
        <v>6587</v>
      </c>
      <c r="V29" s="3" t="s">
        <v>6588</v>
      </c>
      <c r="W29" s="3" t="s">
        <v>6589</v>
      </c>
      <c r="X29" s="3" t="s">
        <v>6590</v>
      </c>
      <c r="Y29" s="3" t="s">
        <v>6591</v>
      </c>
      <c r="Z29" s="3" t="s">
        <v>6592</v>
      </c>
      <c r="AA29" s="3" t="s">
        <v>6593</v>
      </c>
      <c r="AC29" s="3" t="s">
        <v>403</v>
      </c>
      <c r="AD29" s="3" t="s">
        <v>6594</v>
      </c>
      <c r="AE29" s="3" t="s">
        <v>6595</v>
      </c>
      <c r="AF29" s="3"/>
      <c r="AH29" s="3"/>
      <c r="AJ29" s="3"/>
      <c r="AK29" s="3"/>
      <c r="AM29" s="3"/>
      <c r="AN29" s="3"/>
      <c r="AP29" s="3"/>
      <c r="AQ29" s="3"/>
      <c r="AS29" s="3"/>
      <c r="AT29" s="3"/>
      <c r="AU29" s="3"/>
      <c r="AW29" s="3"/>
      <c r="AX29" s="3"/>
      <c r="AY29" s="5"/>
    </row>
    <row r="30" spans="2:51">
      <c r="C30" s="3" t="s">
        <v>6596</v>
      </c>
      <c r="D30" s="3" t="s">
        <v>6619</v>
      </c>
      <c r="G30" s="3" t="s">
        <v>6598</v>
      </c>
      <c r="H30" s="3" t="s">
        <v>6599</v>
      </c>
      <c r="J30" s="7" t="s">
        <v>6600</v>
      </c>
      <c r="K30" s="3" t="s">
        <v>6601</v>
      </c>
      <c r="M30" s="3" t="s">
        <v>6624</v>
      </c>
      <c r="N30" s="6" t="s">
        <v>6603</v>
      </c>
      <c r="O30" s="5" t="s">
        <v>6604</v>
      </c>
      <c r="P30" s="3" t="s">
        <v>6605</v>
      </c>
      <c r="Q30" s="7" t="s">
        <v>6606</v>
      </c>
      <c r="R30" s="5" t="s">
        <v>6607</v>
      </c>
      <c r="S30" s="8" t="s">
        <v>6608</v>
      </c>
      <c r="T30" s="3"/>
      <c r="U30" s="7" t="s">
        <v>6609</v>
      </c>
      <c r="V30" s="3" t="s">
        <v>6610</v>
      </c>
      <c r="W30" s="3" t="s">
        <v>6611</v>
      </c>
      <c r="X30" s="3" t="s">
        <v>6612</v>
      </c>
      <c r="Y30" s="3" t="s">
        <v>6613</v>
      </c>
      <c r="Z30" s="3" t="s">
        <v>6614</v>
      </c>
      <c r="AA30" s="3" t="s">
        <v>6615</v>
      </c>
      <c r="AC30" s="3" t="s">
        <v>426</v>
      </c>
      <c r="AD30" s="3" t="s">
        <v>6616</v>
      </c>
      <c r="AE30" s="3" t="s">
        <v>6617</v>
      </c>
      <c r="AF30" s="3"/>
      <c r="AH30" s="3"/>
      <c r="AJ30" s="3"/>
      <c r="AK30" s="3"/>
      <c r="AM30" s="3"/>
      <c r="AN30" s="3"/>
      <c r="AP30" s="3"/>
      <c r="AQ30" s="5"/>
      <c r="AS30" s="3"/>
      <c r="AT30" s="3"/>
      <c r="AU30" s="3"/>
      <c r="AW30" s="3"/>
      <c r="AX30" s="3"/>
      <c r="AY30" s="5"/>
    </row>
    <row r="31" spans="2:51">
      <c r="C31" s="3" t="s">
        <v>6618</v>
      </c>
      <c r="D31" s="3" t="s">
        <v>6643</v>
      </c>
      <c r="G31" s="3" t="s">
        <v>6620</v>
      </c>
      <c r="H31" s="3" t="s">
        <v>6621</v>
      </c>
      <c r="J31" s="7" t="s">
        <v>6622</v>
      </c>
      <c r="K31" s="3" t="s">
        <v>6623</v>
      </c>
      <c r="M31" s="3" t="s">
        <v>6648</v>
      </c>
      <c r="N31" s="7" t="s">
        <v>6625</v>
      </c>
      <c r="O31" s="5" t="s">
        <v>6626</v>
      </c>
      <c r="P31" s="3" t="s">
        <v>6627</v>
      </c>
      <c r="Q31" s="7" t="s">
        <v>6628</v>
      </c>
      <c r="R31" s="5" t="s">
        <v>6629</v>
      </c>
      <c r="S31" s="3" t="s">
        <v>6630</v>
      </c>
      <c r="T31" s="3" t="s">
        <v>6631</v>
      </c>
      <c r="U31" s="7" t="s">
        <v>6632</v>
      </c>
      <c r="V31" s="3" t="s">
        <v>6633</v>
      </c>
      <c r="W31" s="3" t="s">
        <v>6634</v>
      </c>
      <c r="X31" s="3" t="s">
        <v>6635</v>
      </c>
      <c r="Y31" s="3" t="s">
        <v>6636</v>
      </c>
      <c r="Z31" s="3" t="s">
        <v>6637</v>
      </c>
      <c r="AA31" s="3" t="s">
        <v>6638</v>
      </c>
      <c r="AC31" s="3" t="s">
        <v>6639</v>
      </c>
      <c r="AD31" s="3" t="s">
        <v>6640</v>
      </c>
      <c r="AE31" s="3" t="s">
        <v>6641</v>
      </c>
      <c r="AF31" s="3"/>
      <c r="AH31" s="3"/>
      <c r="AJ31" s="3"/>
      <c r="AK31" s="3"/>
      <c r="AM31" s="3"/>
      <c r="AN31" s="3"/>
      <c r="AP31" s="3"/>
      <c r="AQ31" s="5"/>
      <c r="AS31" s="3"/>
      <c r="AT31" s="3"/>
      <c r="AU31" s="3"/>
      <c r="AW31" s="3"/>
      <c r="AX31" s="3"/>
      <c r="AY31" s="5"/>
    </row>
    <row r="32" spans="2:51">
      <c r="C32" s="3" t="s">
        <v>6642</v>
      </c>
      <c r="D32" s="3" t="s">
        <v>6666</v>
      </c>
      <c r="G32" s="3" t="s">
        <v>6644</v>
      </c>
      <c r="H32" s="3" t="s">
        <v>6645</v>
      </c>
      <c r="J32" s="7" t="s">
        <v>6646</v>
      </c>
      <c r="K32" s="5" t="s">
        <v>6647</v>
      </c>
      <c r="M32" s="3" t="s">
        <v>6671</v>
      </c>
      <c r="N32" s="7" t="s">
        <v>6649</v>
      </c>
      <c r="O32" s="5" t="s">
        <v>6650</v>
      </c>
      <c r="P32" s="5" t="s">
        <v>6651</v>
      </c>
      <c r="Q32" s="7"/>
      <c r="R32" s="5" t="s">
        <v>6652</v>
      </c>
      <c r="S32" s="3" t="s">
        <v>6653</v>
      </c>
      <c r="T32" s="3" t="s">
        <v>6654</v>
      </c>
      <c r="U32" s="7" t="s">
        <v>6655</v>
      </c>
      <c r="V32" s="3" t="s">
        <v>6656</v>
      </c>
      <c r="W32" s="3" t="s">
        <v>6657</v>
      </c>
      <c r="X32" s="3" t="s">
        <v>6658</v>
      </c>
      <c r="Y32" s="3" t="s">
        <v>6659</v>
      </c>
      <c r="Z32" s="3" t="s">
        <v>6660</v>
      </c>
      <c r="AA32" s="3" t="s">
        <v>6661</v>
      </c>
      <c r="AC32" s="3" t="s">
        <v>6662</v>
      </c>
      <c r="AD32" s="3" t="s">
        <v>6663</v>
      </c>
      <c r="AE32" s="3" t="s">
        <v>6664</v>
      </c>
      <c r="AF32" s="3"/>
      <c r="AH32" s="3"/>
      <c r="AJ32" s="3"/>
      <c r="AK32" s="3"/>
      <c r="AM32" s="3"/>
      <c r="AN32" s="3"/>
      <c r="AP32" s="3"/>
      <c r="AQ32" s="5"/>
      <c r="AS32" s="3"/>
      <c r="AT32" s="3"/>
      <c r="AU32" s="3"/>
      <c r="AW32" s="3"/>
      <c r="AX32" s="3"/>
      <c r="AY32" s="5"/>
    </row>
    <row r="33" spans="3:51">
      <c r="C33" s="3" t="s">
        <v>6665</v>
      </c>
      <c r="D33" s="3" t="s">
        <v>6687</v>
      </c>
      <c r="G33" s="3" t="s">
        <v>6667</v>
      </c>
      <c r="H33" s="3" t="s">
        <v>6668</v>
      </c>
      <c r="J33" s="7" t="s">
        <v>6669</v>
      </c>
      <c r="K33" s="5" t="s">
        <v>6670</v>
      </c>
      <c r="M33" s="3" t="s">
        <v>6692</v>
      </c>
      <c r="N33" s="7" t="s">
        <v>6672</v>
      </c>
      <c r="O33" s="5" t="s">
        <v>6673</v>
      </c>
      <c r="P33" s="5" t="s">
        <v>6674</v>
      </c>
      <c r="R33" s="5" t="s">
        <v>6675</v>
      </c>
      <c r="S33" s="3" t="s">
        <v>6676</v>
      </c>
      <c r="T33" s="3" t="s">
        <v>6677</v>
      </c>
      <c r="U33" s="7" t="s">
        <v>6699</v>
      </c>
      <c r="V33" s="3" t="s">
        <v>6678</v>
      </c>
      <c r="W33" s="3" t="s">
        <v>6679</v>
      </c>
      <c r="X33" s="3" t="s">
        <v>6680</v>
      </c>
      <c r="Y33" s="3" t="s">
        <v>6681</v>
      </c>
      <c r="Z33" s="3" t="s">
        <v>6682</v>
      </c>
      <c r="AA33" s="3" t="s">
        <v>6683</v>
      </c>
      <c r="AC33" s="3" t="s">
        <v>459</v>
      </c>
      <c r="AD33" s="3" t="s">
        <v>6684</v>
      </c>
      <c r="AE33" s="3" t="s">
        <v>6685</v>
      </c>
      <c r="AF33" s="3"/>
      <c r="AH33" s="3"/>
      <c r="AJ33" s="3"/>
      <c r="AK33" s="3"/>
      <c r="AM33" s="3"/>
      <c r="AN33" s="3"/>
      <c r="AP33" s="5"/>
      <c r="AQ33" s="5"/>
      <c r="AS33" s="3"/>
      <c r="AT33" s="3"/>
      <c r="AU33" s="3"/>
      <c r="AW33" s="3"/>
      <c r="AX33" s="3"/>
      <c r="AY33" s="5"/>
    </row>
    <row r="34" spans="3:51">
      <c r="C34" s="3" t="s">
        <v>6686</v>
      </c>
      <c r="D34" s="3" t="s">
        <v>6710</v>
      </c>
      <c r="G34" s="3" t="s">
        <v>6688</v>
      </c>
      <c r="H34" s="3" t="s">
        <v>6689</v>
      </c>
      <c r="J34" s="7" t="s">
        <v>6690</v>
      </c>
      <c r="K34" s="6" t="s">
        <v>6691</v>
      </c>
      <c r="M34" s="3" t="s">
        <v>6715</v>
      </c>
      <c r="N34" s="7" t="s">
        <v>6693</v>
      </c>
      <c r="O34" s="5" t="s">
        <v>6694</v>
      </c>
      <c r="P34" s="5" t="s">
        <v>6695</v>
      </c>
      <c r="R34" s="6" t="s">
        <v>6696</v>
      </c>
      <c r="S34" s="3" t="s">
        <v>6697</v>
      </c>
      <c r="T34" s="3" t="s">
        <v>6698</v>
      </c>
      <c r="U34" s="7" t="s">
        <v>6722</v>
      </c>
      <c r="V34" s="3" t="s">
        <v>6700</v>
      </c>
      <c r="W34" s="3" t="s">
        <v>6701</v>
      </c>
      <c r="X34" s="3" t="s">
        <v>6702</v>
      </c>
      <c r="Y34" s="3" t="s">
        <v>6703</v>
      </c>
      <c r="Z34" s="3" t="s">
        <v>6704</v>
      </c>
      <c r="AA34" s="3" t="s">
        <v>6705</v>
      </c>
      <c r="AC34" s="3" t="s">
        <v>6706</v>
      </c>
      <c r="AD34" s="3" t="s">
        <v>6707</v>
      </c>
      <c r="AE34" s="3" t="s">
        <v>6708</v>
      </c>
      <c r="AF34" s="3"/>
      <c r="AH34" s="3"/>
      <c r="AJ34" s="3"/>
      <c r="AK34" s="3"/>
      <c r="AM34" s="3"/>
      <c r="AN34" s="3"/>
      <c r="AP34" s="5"/>
      <c r="AQ34" s="5"/>
      <c r="AS34" s="3"/>
      <c r="AT34" s="3"/>
      <c r="AU34" s="3"/>
      <c r="AW34" s="3"/>
      <c r="AX34" s="5"/>
      <c r="AY34" s="5"/>
    </row>
    <row r="35" spans="3:51">
      <c r="C35" s="3" t="s">
        <v>6709</v>
      </c>
      <c r="D35" s="5" t="s">
        <v>6751</v>
      </c>
      <c r="G35" s="3" t="s">
        <v>6711</v>
      </c>
      <c r="H35" s="3" t="s">
        <v>6712</v>
      </c>
      <c r="J35" s="7" t="s">
        <v>6713</v>
      </c>
      <c r="K35" s="6" t="s">
        <v>6714</v>
      </c>
      <c r="M35" s="3" t="s">
        <v>6736</v>
      </c>
      <c r="N35" s="7" t="s">
        <v>6716</v>
      </c>
      <c r="O35" s="5" t="s">
        <v>6717</v>
      </c>
      <c r="P35" s="5" t="s">
        <v>6718</v>
      </c>
      <c r="R35" s="6" t="s">
        <v>6719</v>
      </c>
      <c r="S35" s="3" t="s">
        <v>6720</v>
      </c>
      <c r="T35" s="3" t="s">
        <v>6721</v>
      </c>
      <c r="V35" s="3" t="s">
        <v>6723</v>
      </c>
      <c r="W35" s="3" t="s">
        <v>6724</v>
      </c>
      <c r="X35" s="3" t="s">
        <v>6725</v>
      </c>
      <c r="Y35" s="3" t="s">
        <v>6726</v>
      </c>
      <c r="Z35" s="3" t="s">
        <v>6727</v>
      </c>
      <c r="AA35" s="3" t="s">
        <v>6728</v>
      </c>
      <c r="AC35" s="3" t="s">
        <v>525</v>
      </c>
      <c r="AD35" s="3" t="s">
        <v>6729</v>
      </c>
      <c r="AE35" s="3" t="s">
        <v>6730</v>
      </c>
      <c r="AF35" s="3"/>
      <c r="AH35" s="3"/>
      <c r="AJ35" s="3"/>
      <c r="AK35" s="3"/>
      <c r="AM35" s="3"/>
      <c r="AN35" s="3"/>
      <c r="AP35" s="5"/>
      <c r="AQ35" s="5"/>
      <c r="AS35" s="3"/>
      <c r="AT35" s="3"/>
      <c r="AU35" s="3"/>
      <c r="AW35" s="3"/>
      <c r="AX35" s="5"/>
      <c r="AY35" s="5"/>
    </row>
    <row r="36" spans="3:51">
      <c r="C36" s="3" t="s">
        <v>6731</v>
      </c>
      <c r="D36" s="5" t="s">
        <v>6770</v>
      </c>
      <c r="G36" s="3" t="s">
        <v>6732</v>
      </c>
      <c r="H36" s="3" t="s">
        <v>6733</v>
      </c>
      <c r="J36" s="7" t="s">
        <v>6734</v>
      </c>
      <c r="K36" s="6" t="s">
        <v>6735</v>
      </c>
      <c r="M36" s="3" t="s">
        <v>6756</v>
      </c>
      <c r="N36" s="7" t="s">
        <v>6737</v>
      </c>
      <c r="O36" s="5" t="s">
        <v>6738</v>
      </c>
      <c r="P36" s="6" t="s">
        <v>6739</v>
      </c>
      <c r="R36" s="6" t="s">
        <v>6740</v>
      </c>
      <c r="S36" s="3" t="s">
        <v>6741</v>
      </c>
      <c r="T36" s="3" t="s">
        <v>6742</v>
      </c>
      <c r="V36" s="3" t="s">
        <v>6743</v>
      </c>
      <c r="W36" s="3" t="s">
        <v>6744</v>
      </c>
      <c r="X36" s="3" t="s">
        <v>6745</v>
      </c>
      <c r="Y36" s="5" t="s">
        <v>6746</v>
      </c>
      <c r="Z36" s="3" t="s">
        <v>6747</v>
      </c>
      <c r="AA36" s="3" t="s">
        <v>6786</v>
      </c>
      <c r="AC36" s="3" t="s">
        <v>536</v>
      </c>
      <c r="AD36" s="3" t="s">
        <v>6748</v>
      </c>
      <c r="AE36" s="3" t="s">
        <v>6749</v>
      </c>
      <c r="AF36" s="3"/>
      <c r="AH36" s="3"/>
      <c r="AJ36" s="3"/>
      <c r="AK36" s="3"/>
      <c r="AM36" s="3"/>
      <c r="AN36" s="3"/>
      <c r="AP36" s="5"/>
      <c r="AQ36" s="5"/>
      <c r="AS36" s="3"/>
      <c r="AT36" s="3"/>
      <c r="AU36" s="3"/>
      <c r="AW36" s="3"/>
      <c r="AX36" s="5"/>
      <c r="AY36" s="5"/>
    </row>
    <row r="37" spans="3:51">
      <c r="C37" s="3" t="s">
        <v>6750</v>
      </c>
      <c r="D37" s="5" t="s">
        <v>6828</v>
      </c>
      <c r="G37" s="3" t="s">
        <v>6752</v>
      </c>
      <c r="H37" s="3" t="s">
        <v>6753</v>
      </c>
      <c r="J37" s="7" t="s">
        <v>6754</v>
      </c>
      <c r="K37" s="6" t="s">
        <v>6755</v>
      </c>
      <c r="M37" s="3" t="s">
        <v>6775</v>
      </c>
      <c r="O37" s="5" t="s">
        <v>6757</v>
      </c>
      <c r="P37" s="6" t="s">
        <v>6758</v>
      </c>
      <c r="R37" s="6" t="s">
        <v>6759</v>
      </c>
      <c r="S37" s="3" t="s">
        <v>6760</v>
      </c>
      <c r="T37" s="3" t="s">
        <v>6761</v>
      </c>
      <c r="V37" s="3" t="s">
        <v>6762</v>
      </c>
      <c r="W37" s="3" t="s">
        <v>6763</v>
      </c>
      <c r="X37" s="3" t="s">
        <v>6764</v>
      </c>
      <c r="Y37" s="5" t="s">
        <v>6765</v>
      </c>
      <c r="Z37" s="3" t="s">
        <v>6766</v>
      </c>
      <c r="AA37" s="3" t="s">
        <v>6806</v>
      </c>
      <c r="AC37" s="3" t="s">
        <v>557</v>
      </c>
      <c r="AD37" s="3" t="s">
        <v>6767</v>
      </c>
      <c r="AE37" s="3" t="s">
        <v>6768</v>
      </c>
      <c r="AF37" s="3"/>
      <c r="AH37" s="3"/>
      <c r="AJ37" s="3"/>
      <c r="AK37" s="3"/>
      <c r="AM37" s="3"/>
      <c r="AN37" s="3"/>
      <c r="AP37" s="5"/>
      <c r="AQ37" s="5"/>
      <c r="AS37" s="3"/>
      <c r="AT37" s="3"/>
      <c r="AU37" s="3"/>
      <c r="AW37" s="3"/>
      <c r="AX37" s="5"/>
      <c r="AY37" s="5"/>
    </row>
    <row r="38" spans="3:51">
      <c r="C38" s="3" t="s">
        <v>6769</v>
      </c>
      <c r="D38" s="5" t="s">
        <v>6848</v>
      </c>
      <c r="G38" s="3" t="s">
        <v>6771</v>
      </c>
      <c r="H38" s="3" t="s">
        <v>6772</v>
      </c>
      <c r="J38" s="7" t="s">
        <v>6773</v>
      </c>
      <c r="K38" s="7" t="s">
        <v>6774</v>
      </c>
      <c r="M38" s="3" t="s">
        <v>6795</v>
      </c>
      <c r="O38" s="5" t="s">
        <v>6776</v>
      </c>
      <c r="P38" s="6" t="s">
        <v>6777</v>
      </c>
      <c r="R38" s="6" t="s">
        <v>6778</v>
      </c>
      <c r="S38" s="3" t="s">
        <v>6779</v>
      </c>
      <c r="T38" s="3" t="s">
        <v>6780</v>
      </c>
      <c r="V38" s="3" t="s">
        <v>6781</v>
      </c>
      <c r="W38" s="3" t="s">
        <v>6782</v>
      </c>
      <c r="X38" s="3" t="s">
        <v>6783</v>
      </c>
      <c r="Y38" s="5" t="s">
        <v>6784</v>
      </c>
      <c r="Z38" s="3" t="s">
        <v>6785</v>
      </c>
      <c r="AA38" s="3" t="s">
        <v>6824</v>
      </c>
      <c r="AC38" s="3" t="s">
        <v>6787</v>
      </c>
      <c r="AD38" s="3" t="s">
        <v>6788</v>
      </c>
      <c r="AE38" s="3" t="s">
        <v>6789</v>
      </c>
      <c r="AF38" s="3"/>
      <c r="AH38" s="3"/>
      <c r="AJ38" s="3"/>
      <c r="AK38" s="3"/>
      <c r="AM38" s="3"/>
      <c r="AN38" s="3"/>
      <c r="AP38" s="5"/>
      <c r="AQ38" s="5"/>
      <c r="AS38" s="3"/>
      <c r="AT38" s="3"/>
      <c r="AU38" s="3"/>
      <c r="AW38" s="3"/>
      <c r="AX38" s="5"/>
      <c r="AY38" s="5"/>
    </row>
    <row r="39" spans="3:51">
      <c r="C39" s="3" t="s">
        <v>6790</v>
      </c>
      <c r="D39" s="5" t="s">
        <v>6867</v>
      </c>
      <c r="G39" s="3" t="s">
        <v>6791</v>
      </c>
      <c r="H39" s="3" t="s">
        <v>6792</v>
      </c>
      <c r="J39" s="7" t="s">
        <v>6793</v>
      </c>
      <c r="K39" s="7" t="s">
        <v>6794</v>
      </c>
      <c r="M39" s="3" t="s">
        <v>6813</v>
      </c>
      <c r="O39" s="5" t="s">
        <v>6796</v>
      </c>
      <c r="P39" s="7" t="s">
        <v>6797</v>
      </c>
      <c r="R39" s="6" t="s">
        <v>6798</v>
      </c>
      <c r="S39" s="3" t="s">
        <v>6799</v>
      </c>
      <c r="T39" s="3" t="s">
        <v>6800</v>
      </c>
      <c r="V39" s="3" t="s">
        <v>6801</v>
      </c>
      <c r="W39" s="3" t="s">
        <v>6802</v>
      </c>
      <c r="X39" s="3" t="s">
        <v>6803</v>
      </c>
      <c r="Y39" s="5" t="s">
        <v>6804</v>
      </c>
      <c r="Z39" s="3" t="s">
        <v>6805</v>
      </c>
      <c r="AA39" s="3" t="s">
        <v>6843</v>
      </c>
      <c r="AC39" s="3" t="s">
        <v>568</v>
      </c>
      <c r="AD39" s="3" t="s">
        <v>6807</v>
      </c>
      <c r="AE39" s="3" t="s">
        <v>6808</v>
      </c>
      <c r="AF39" s="3"/>
      <c r="AH39" s="3"/>
      <c r="AJ39" s="3"/>
      <c r="AK39" s="3"/>
      <c r="AM39" s="3"/>
      <c r="AN39" s="3"/>
      <c r="AP39" s="5"/>
      <c r="AQ39" s="5"/>
      <c r="AS39" s="3"/>
      <c r="AT39" s="3"/>
      <c r="AU39" s="3"/>
      <c r="AW39" s="3"/>
      <c r="AX39" s="5"/>
      <c r="AY39" s="5"/>
    </row>
    <row r="40" spans="3:51">
      <c r="C40" s="3" t="s">
        <v>6809</v>
      </c>
      <c r="D40" s="5" t="s">
        <v>6904</v>
      </c>
      <c r="G40" s="3" t="s">
        <v>6810</v>
      </c>
      <c r="H40" s="3" t="s">
        <v>6811</v>
      </c>
      <c r="J40" s="7" t="s">
        <v>6812</v>
      </c>
      <c r="M40" s="3" t="s">
        <v>6832</v>
      </c>
      <c r="O40" s="5" t="s">
        <v>6814</v>
      </c>
      <c r="P40" s="7" t="s">
        <v>6815</v>
      </c>
      <c r="R40" s="6" t="s">
        <v>6816</v>
      </c>
      <c r="S40" s="3" t="s">
        <v>6817</v>
      </c>
      <c r="T40" s="3" t="s">
        <v>6818</v>
      </c>
      <c r="V40" s="3" t="s">
        <v>6819</v>
      </c>
      <c r="W40" s="3" t="s">
        <v>6820</v>
      </c>
      <c r="X40" s="3" t="s">
        <v>6821</v>
      </c>
      <c r="Y40" s="5" t="s">
        <v>6822</v>
      </c>
      <c r="Z40" s="3" t="s">
        <v>6823</v>
      </c>
      <c r="AA40" s="3" t="s">
        <v>6862</v>
      </c>
      <c r="AC40" s="3" t="s">
        <v>579</v>
      </c>
      <c r="AD40" s="3" t="s">
        <v>6825</v>
      </c>
      <c r="AE40" s="3" t="s">
        <v>6826</v>
      </c>
      <c r="AF40" s="3"/>
      <c r="AH40" s="3"/>
      <c r="AJ40" s="3"/>
      <c r="AK40" s="3"/>
      <c r="AM40" s="3"/>
      <c r="AN40" s="3"/>
      <c r="AP40" s="5"/>
      <c r="AQ40" s="5"/>
      <c r="AS40" s="3"/>
      <c r="AT40" s="3"/>
      <c r="AU40" s="3"/>
      <c r="AW40" s="3"/>
      <c r="AX40" s="5"/>
      <c r="AY40" s="5"/>
    </row>
    <row r="41" spans="3:51">
      <c r="C41" s="3" t="s">
        <v>6827</v>
      </c>
      <c r="D41" s="5" t="s">
        <v>6924</v>
      </c>
      <c r="G41" s="3" t="s">
        <v>6829</v>
      </c>
      <c r="H41" s="3" t="s">
        <v>6830</v>
      </c>
      <c r="J41" s="7" t="s">
        <v>6831</v>
      </c>
      <c r="M41" s="3" t="s">
        <v>6851</v>
      </c>
      <c r="O41" s="5" t="s">
        <v>6833</v>
      </c>
      <c r="P41" s="7" t="s">
        <v>6834</v>
      </c>
      <c r="R41" s="6" t="s">
        <v>6835</v>
      </c>
      <c r="S41" s="3" t="s">
        <v>6836</v>
      </c>
      <c r="T41" s="3" t="s">
        <v>6837</v>
      </c>
      <c r="V41" s="3" t="s">
        <v>6838</v>
      </c>
      <c r="W41" s="3" t="s">
        <v>6839</v>
      </c>
      <c r="X41" s="3" t="s">
        <v>6840</v>
      </c>
      <c r="Y41" s="5" t="s">
        <v>6841</v>
      </c>
      <c r="Z41" s="3" t="s">
        <v>6842</v>
      </c>
      <c r="AA41" s="3" t="s">
        <v>6882</v>
      </c>
      <c r="AC41" s="3" t="s">
        <v>6844</v>
      </c>
      <c r="AD41" s="3" t="s">
        <v>6845</v>
      </c>
      <c r="AE41" s="3" t="s">
        <v>6846</v>
      </c>
      <c r="AF41" s="3"/>
      <c r="AH41" s="3"/>
      <c r="AJ41" s="3"/>
      <c r="AK41" s="3"/>
      <c r="AM41" s="3"/>
      <c r="AN41" s="3"/>
      <c r="AP41" s="5"/>
      <c r="AQ41" s="5"/>
      <c r="AS41" s="3"/>
      <c r="AT41" s="3"/>
      <c r="AU41" s="3"/>
      <c r="AW41" s="3"/>
      <c r="AX41" s="5"/>
      <c r="AY41" s="5"/>
    </row>
    <row r="42" spans="3:51">
      <c r="C42" s="3" t="s">
        <v>6847</v>
      </c>
      <c r="D42" s="5" t="s">
        <v>6942</v>
      </c>
      <c r="G42" s="3" t="s">
        <v>6868</v>
      </c>
      <c r="H42" s="3" t="s">
        <v>6849</v>
      </c>
      <c r="J42" s="7" t="s">
        <v>6850</v>
      </c>
      <c r="M42" s="3" t="s">
        <v>6871</v>
      </c>
      <c r="O42" s="5" t="s">
        <v>6852</v>
      </c>
      <c r="P42" s="7" t="s">
        <v>6853</v>
      </c>
      <c r="R42" s="7" t="s">
        <v>6854</v>
      </c>
      <c r="S42" s="3" t="s">
        <v>6855</v>
      </c>
      <c r="T42" s="3" t="s">
        <v>6856</v>
      </c>
      <c r="V42" s="3" t="s">
        <v>6857</v>
      </c>
      <c r="W42" s="3" t="s">
        <v>6858</v>
      </c>
      <c r="X42" s="3" t="s">
        <v>6859</v>
      </c>
      <c r="Y42" s="5" t="s">
        <v>6860</v>
      </c>
      <c r="Z42" s="3" t="s">
        <v>6861</v>
      </c>
      <c r="AA42" s="3" t="s">
        <v>6900</v>
      </c>
      <c r="AC42" s="3" t="s">
        <v>6863</v>
      </c>
      <c r="AD42" s="3" t="s">
        <v>6864</v>
      </c>
      <c r="AE42" s="3" t="s">
        <v>6865</v>
      </c>
      <c r="AF42" s="3"/>
      <c r="AH42" s="3"/>
      <c r="AJ42" s="3"/>
      <c r="AK42" s="3"/>
      <c r="AM42" s="3"/>
      <c r="AN42" s="3"/>
      <c r="AP42" s="5"/>
      <c r="AQ42" s="5"/>
      <c r="AS42" s="3"/>
      <c r="AT42" s="3"/>
      <c r="AU42" s="3"/>
      <c r="AW42" s="3"/>
      <c r="AX42" s="6"/>
      <c r="AY42" s="5"/>
    </row>
    <row r="43" spans="3:51">
      <c r="C43" s="3" t="s">
        <v>6866</v>
      </c>
      <c r="D43" s="5" t="s">
        <v>6961</v>
      </c>
      <c r="G43" s="3" t="s">
        <v>6886</v>
      </c>
      <c r="H43" s="3" t="s">
        <v>6869</v>
      </c>
      <c r="J43" s="7" t="s">
        <v>6870</v>
      </c>
      <c r="M43" s="3" t="s">
        <v>6889</v>
      </c>
      <c r="O43" s="5" t="s">
        <v>6872</v>
      </c>
      <c r="P43" s="7" t="s">
        <v>6873</v>
      </c>
      <c r="R43" s="7" t="s">
        <v>6874</v>
      </c>
      <c r="S43" s="3" t="s">
        <v>6875</v>
      </c>
      <c r="T43" s="3" t="s">
        <v>6876</v>
      </c>
      <c r="V43" s="3" t="s">
        <v>6877</v>
      </c>
      <c r="W43" s="3" t="s">
        <v>6878</v>
      </c>
      <c r="X43" s="3" t="s">
        <v>6879</v>
      </c>
      <c r="Y43" s="5" t="s">
        <v>6880</v>
      </c>
      <c r="Z43" s="3" t="s">
        <v>6881</v>
      </c>
      <c r="AA43" s="3" t="s">
        <v>6919</v>
      </c>
      <c r="AC43" s="3" t="s">
        <v>612</v>
      </c>
      <c r="AD43" s="3" t="s">
        <v>6883</v>
      </c>
      <c r="AE43" s="3" t="s">
        <v>6884</v>
      </c>
      <c r="AF43" s="3"/>
      <c r="AH43" s="3"/>
      <c r="AJ43" s="3"/>
      <c r="AK43" s="3"/>
      <c r="AM43" s="3"/>
      <c r="AN43" s="3"/>
      <c r="AP43" s="5"/>
      <c r="AQ43" s="5"/>
      <c r="AS43" s="3"/>
      <c r="AT43" s="3"/>
      <c r="AU43" s="3"/>
      <c r="AW43" s="3"/>
      <c r="AX43" s="6"/>
      <c r="AY43" s="7"/>
    </row>
    <row r="44" spans="3:51">
      <c r="C44" s="3" t="s">
        <v>6885</v>
      </c>
      <c r="D44" s="5" t="s">
        <v>6978</v>
      </c>
      <c r="G44" s="3" t="s">
        <v>6905</v>
      </c>
      <c r="H44" s="3" t="s">
        <v>6887</v>
      </c>
      <c r="J44" s="7" t="s">
        <v>6888</v>
      </c>
      <c r="M44" s="3" t="s">
        <v>6908</v>
      </c>
      <c r="O44" s="6" t="s">
        <v>6890</v>
      </c>
      <c r="P44" s="7" t="s">
        <v>6891</v>
      </c>
      <c r="R44" s="7" t="s">
        <v>6892</v>
      </c>
      <c r="S44" s="3" t="s">
        <v>6893</v>
      </c>
      <c r="T44" s="3" t="s">
        <v>6894</v>
      </c>
      <c r="V44" s="3" t="s">
        <v>6895</v>
      </c>
      <c r="W44" s="3" t="s">
        <v>6896</v>
      </c>
      <c r="X44" s="3" t="s">
        <v>6897</v>
      </c>
      <c r="Y44" s="5" t="s">
        <v>6898</v>
      </c>
      <c r="Z44" s="3" t="s">
        <v>6899</v>
      </c>
      <c r="AA44" s="3" t="s">
        <v>6938</v>
      </c>
      <c r="AC44" s="3" t="s">
        <v>623</v>
      </c>
      <c r="AD44" s="3" t="s">
        <v>6901</v>
      </c>
      <c r="AE44" s="3" t="s">
        <v>6902</v>
      </c>
      <c r="AF44" s="3"/>
      <c r="AH44" s="3"/>
      <c r="AJ44" s="3"/>
      <c r="AK44" s="3"/>
      <c r="AM44" s="5"/>
      <c r="AN44" s="3"/>
      <c r="AP44" s="5"/>
      <c r="AQ44" s="5"/>
      <c r="AS44" s="3"/>
      <c r="AT44" s="3"/>
      <c r="AU44" s="3"/>
      <c r="AW44" s="3"/>
      <c r="AX44" s="6"/>
      <c r="AY44" s="7"/>
    </row>
    <row r="45" spans="3:51">
      <c r="C45" s="3" t="s">
        <v>6903</v>
      </c>
      <c r="D45" s="6" t="s">
        <v>6996</v>
      </c>
      <c r="G45" s="3" t="s">
        <v>6925</v>
      </c>
      <c r="H45" s="3" t="s">
        <v>6906</v>
      </c>
      <c r="J45" s="7" t="s">
        <v>6907</v>
      </c>
      <c r="M45" s="3" t="s">
        <v>6928</v>
      </c>
      <c r="O45" s="6" t="s">
        <v>6909</v>
      </c>
      <c r="P45" s="7" t="s">
        <v>6910</v>
      </c>
      <c r="R45" s="7" t="s">
        <v>6911</v>
      </c>
      <c r="S45" s="3" t="s">
        <v>6912</v>
      </c>
      <c r="T45" s="3" t="s">
        <v>6913</v>
      </c>
      <c r="V45" s="5" t="s">
        <v>6914</v>
      </c>
      <c r="W45" s="3" t="s">
        <v>6915</v>
      </c>
      <c r="X45" s="3" t="s">
        <v>6916</v>
      </c>
      <c r="Y45" s="5" t="s">
        <v>6917</v>
      </c>
      <c r="Z45" s="3" t="s">
        <v>6918</v>
      </c>
      <c r="AA45" s="3" t="s">
        <v>6957</v>
      </c>
      <c r="AC45" s="3" t="s">
        <v>6920</v>
      </c>
      <c r="AD45" s="3" t="s">
        <v>6921</v>
      </c>
      <c r="AE45" s="3" t="s">
        <v>6922</v>
      </c>
      <c r="AF45" s="3"/>
      <c r="AH45" s="3"/>
      <c r="AJ45" s="3"/>
      <c r="AK45" s="3"/>
      <c r="AM45" s="5"/>
      <c r="AN45" s="3"/>
      <c r="AP45" s="5"/>
      <c r="AQ45" s="6"/>
      <c r="AS45" s="3"/>
      <c r="AT45" s="3"/>
      <c r="AU45" s="3"/>
      <c r="AW45" s="3"/>
      <c r="AX45" s="6"/>
      <c r="AY45" s="7"/>
    </row>
    <row r="46" spans="3:51">
      <c r="C46" s="3" t="s">
        <v>6923</v>
      </c>
      <c r="D46" s="6" t="s">
        <v>7014</v>
      </c>
      <c r="G46" s="3" t="s">
        <v>6943</v>
      </c>
      <c r="H46" s="3" t="s">
        <v>6926</v>
      </c>
      <c r="J46" s="7" t="s">
        <v>6927</v>
      </c>
      <c r="M46" s="3" t="s">
        <v>6946</v>
      </c>
      <c r="O46" s="7" t="s">
        <v>6929</v>
      </c>
      <c r="P46" s="7" t="s">
        <v>6930</v>
      </c>
      <c r="R46" s="7" t="s">
        <v>6931</v>
      </c>
      <c r="S46" s="3" t="s">
        <v>6932</v>
      </c>
      <c r="T46" s="3" t="s">
        <v>6933</v>
      </c>
      <c r="V46" s="5" t="s">
        <v>6952</v>
      </c>
      <c r="W46" s="3" t="s">
        <v>6934</v>
      </c>
      <c r="X46" s="3" t="s">
        <v>6935</v>
      </c>
      <c r="Y46" s="5" t="s">
        <v>6936</v>
      </c>
      <c r="Z46" s="3" t="s">
        <v>6937</v>
      </c>
      <c r="AA46" s="3" t="s">
        <v>6974</v>
      </c>
      <c r="AC46" s="3" t="s">
        <v>632</v>
      </c>
      <c r="AD46" s="3" t="s">
        <v>6939</v>
      </c>
      <c r="AE46" s="3" t="s">
        <v>6940</v>
      </c>
      <c r="AF46" s="3"/>
      <c r="AH46" s="3"/>
      <c r="AJ46" s="3"/>
      <c r="AK46" s="3"/>
      <c r="AM46" s="5"/>
      <c r="AN46" s="3"/>
      <c r="AP46" s="6"/>
      <c r="AQ46" s="6"/>
      <c r="AS46" s="3"/>
      <c r="AT46" s="3"/>
      <c r="AU46" s="3"/>
      <c r="AW46" s="3"/>
      <c r="AX46" s="6"/>
      <c r="AY46" s="7"/>
    </row>
    <row r="47" spans="3:51">
      <c r="C47" s="3" t="s">
        <v>6941</v>
      </c>
      <c r="D47" s="6" t="s">
        <v>7032</v>
      </c>
      <c r="G47" s="3" t="s">
        <v>6962</v>
      </c>
      <c r="H47" s="3" t="s">
        <v>6944</v>
      </c>
      <c r="J47" s="7" t="s">
        <v>6945</v>
      </c>
      <c r="M47" s="3" t="s">
        <v>6965</v>
      </c>
      <c r="O47" s="7" t="s">
        <v>6947</v>
      </c>
      <c r="P47" s="7" t="s">
        <v>6948</v>
      </c>
      <c r="R47" s="7" t="s">
        <v>6949</v>
      </c>
      <c r="S47" s="3" t="s">
        <v>6950</v>
      </c>
      <c r="T47" s="3" t="s">
        <v>6951</v>
      </c>
      <c r="V47" s="5" t="s">
        <v>6987</v>
      </c>
      <c r="W47" s="3" t="s">
        <v>6953</v>
      </c>
      <c r="X47" s="3" t="s">
        <v>6954</v>
      </c>
      <c r="Y47" s="5" t="s">
        <v>6955</v>
      </c>
      <c r="Z47" s="3" t="s">
        <v>6956</v>
      </c>
      <c r="AA47" s="3" t="s">
        <v>6992</v>
      </c>
      <c r="AC47" s="3" t="s">
        <v>643</v>
      </c>
      <c r="AD47" s="3" t="s">
        <v>6958</v>
      </c>
      <c r="AE47" s="3" t="s">
        <v>6959</v>
      </c>
      <c r="AF47" s="3"/>
      <c r="AH47" s="3"/>
      <c r="AJ47" s="3"/>
      <c r="AK47" s="3"/>
      <c r="AM47" s="5"/>
      <c r="AN47" s="3"/>
      <c r="AP47" s="6"/>
      <c r="AQ47" s="6"/>
      <c r="AS47" s="3"/>
      <c r="AT47" s="3"/>
      <c r="AU47" s="3"/>
      <c r="AW47" s="3"/>
      <c r="AX47" s="7"/>
      <c r="AY47" s="7"/>
    </row>
    <row r="48" spans="3:51">
      <c r="C48" s="5" t="s">
        <v>6960</v>
      </c>
      <c r="D48" s="6" t="s">
        <v>7049</v>
      </c>
      <c r="G48" s="3" t="s">
        <v>6979</v>
      </c>
      <c r="H48" s="3" t="s">
        <v>6963</v>
      </c>
      <c r="J48" s="7" t="s">
        <v>6964</v>
      </c>
      <c r="M48" s="3" t="s">
        <v>6982</v>
      </c>
      <c r="O48" s="7" t="s">
        <v>6966</v>
      </c>
      <c r="P48" s="7" t="s">
        <v>6967</v>
      </c>
      <c r="S48" s="3" t="s">
        <v>6968</v>
      </c>
      <c r="T48" s="3" t="s">
        <v>6969</v>
      </c>
      <c r="V48" s="5" t="s">
        <v>7004</v>
      </c>
      <c r="W48" s="3" t="s">
        <v>6970</v>
      </c>
      <c r="X48" s="3" t="s">
        <v>6971</v>
      </c>
      <c r="Y48" s="5" t="s">
        <v>6972</v>
      </c>
      <c r="Z48" s="3" t="s">
        <v>6973</v>
      </c>
      <c r="AA48" s="3" t="s">
        <v>7009</v>
      </c>
      <c r="AC48" s="3" t="s">
        <v>6975</v>
      </c>
      <c r="AD48" s="3" t="s">
        <v>6976</v>
      </c>
      <c r="AE48" s="3" t="s">
        <v>6994</v>
      </c>
      <c r="AF48" s="3"/>
      <c r="AH48" s="3"/>
      <c r="AJ48" s="3"/>
      <c r="AK48" s="3"/>
      <c r="AM48" s="5"/>
      <c r="AN48" s="3"/>
      <c r="AP48" s="6"/>
      <c r="AQ48" s="6"/>
      <c r="AS48" s="3"/>
      <c r="AT48" s="3"/>
      <c r="AU48" s="3"/>
      <c r="AW48" s="3"/>
      <c r="AX48" s="7"/>
      <c r="AY48" s="7"/>
    </row>
    <row r="49" spans="2:51">
      <c r="B49" s="6"/>
      <c r="C49" s="5" t="s">
        <v>6977</v>
      </c>
      <c r="D49" s="6" t="s">
        <v>7066</v>
      </c>
      <c r="G49" s="3" t="s">
        <v>6997</v>
      </c>
      <c r="H49" s="3" t="s">
        <v>6980</v>
      </c>
      <c r="J49" s="7" t="s">
        <v>6981</v>
      </c>
      <c r="M49" s="3" t="s">
        <v>7000</v>
      </c>
      <c r="O49" s="7" t="s">
        <v>6983</v>
      </c>
      <c r="P49" s="7" t="s">
        <v>6984</v>
      </c>
      <c r="S49" s="3" t="s">
        <v>6985</v>
      </c>
      <c r="T49" s="3" t="s">
        <v>6986</v>
      </c>
      <c r="V49" s="5" t="s">
        <v>7022</v>
      </c>
      <c r="W49" s="3" t="s">
        <v>6988</v>
      </c>
      <c r="X49" s="3" t="s">
        <v>6989</v>
      </c>
      <c r="Y49" s="5" t="s">
        <v>6990</v>
      </c>
      <c r="Z49" s="3" t="s">
        <v>6991</v>
      </c>
      <c r="AA49" s="3" t="s">
        <v>7027</v>
      </c>
      <c r="AC49" s="3" t="s">
        <v>654</v>
      </c>
      <c r="AD49" s="3" t="s">
        <v>6993</v>
      </c>
      <c r="AE49" s="3" t="s">
        <v>7012</v>
      </c>
      <c r="AF49" s="3"/>
      <c r="AH49" s="3"/>
      <c r="AJ49" s="3"/>
      <c r="AK49" s="3"/>
      <c r="AM49" s="5"/>
      <c r="AN49" s="3"/>
      <c r="AP49" s="6"/>
      <c r="AQ49" s="6"/>
      <c r="AS49" s="3"/>
      <c r="AT49" s="3"/>
      <c r="AU49" s="3"/>
      <c r="AW49" s="3"/>
      <c r="AX49" s="7"/>
      <c r="AY49" s="7"/>
    </row>
    <row r="50" spans="2:51">
      <c r="B50" s="6"/>
      <c r="C50" s="5" t="s">
        <v>6995</v>
      </c>
      <c r="D50" s="6" t="s">
        <v>7082</v>
      </c>
      <c r="G50" s="3" t="s">
        <v>7015</v>
      </c>
      <c r="H50" s="3" t="s">
        <v>6998</v>
      </c>
      <c r="J50" s="7" t="s">
        <v>6999</v>
      </c>
      <c r="M50" s="3" t="s">
        <v>7018</v>
      </c>
      <c r="O50" s="7" t="s">
        <v>7001</v>
      </c>
      <c r="S50" s="3" t="s">
        <v>7002</v>
      </c>
      <c r="T50" s="3" t="s">
        <v>7003</v>
      </c>
      <c r="V50" s="5" t="s">
        <v>7040</v>
      </c>
      <c r="W50" s="3" t="s">
        <v>7005</v>
      </c>
      <c r="X50" s="3" t="s">
        <v>7006</v>
      </c>
      <c r="Y50" s="5" t="s">
        <v>7007</v>
      </c>
      <c r="Z50" s="3" t="s">
        <v>7008</v>
      </c>
      <c r="AA50" s="3" t="s">
        <v>7045</v>
      </c>
      <c r="AC50" s="3" t="s">
        <v>7010</v>
      </c>
      <c r="AD50" s="3" t="s">
        <v>7011</v>
      </c>
      <c r="AE50" s="3" t="s">
        <v>7030</v>
      </c>
      <c r="AF50" s="3"/>
      <c r="AH50" s="3"/>
      <c r="AJ50" s="3"/>
      <c r="AK50" s="3"/>
      <c r="AM50" s="5"/>
      <c r="AN50" s="3"/>
      <c r="AP50" s="6"/>
      <c r="AQ50" s="6"/>
      <c r="AS50" s="3"/>
      <c r="AT50" s="3"/>
      <c r="AU50" s="3"/>
      <c r="AW50" s="3"/>
      <c r="AX50" s="7"/>
      <c r="AY50" s="7"/>
    </row>
    <row r="51" spans="2:51">
      <c r="B51" s="6"/>
      <c r="C51" s="5" t="s">
        <v>7013</v>
      </c>
      <c r="D51" s="7" t="s">
        <v>7099</v>
      </c>
      <c r="G51" s="3" t="s">
        <v>7033</v>
      </c>
      <c r="H51" s="3" t="s">
        <v>7016</v>
      </c>
      <c r="J51" s="7" t="s">
        <v>7017</v>
      </c>
      <c r="M51" s="3" t="s">
        <v>7036</v>
      </c>
      <c r="O51" s="7" t="s">
        <v>7019</v>
      </c>
      <c r="S51" s="3" t="s">
        <v>7020</v>
      </c>
      <c r="T51" s="3" t="s">
        <v>7021</v>
      </c>
      <c r="V51" s="5" t="s">
        <v>7057</v>
      </c>
      <c r="W51" s="3" t="s">
        <v>7023</v>
      </c>
      <c r="X51" s="3" t="s">
        <v>7024</v>
      </c>
      <c r="Y51" s="5" t="s">
        <v>7025</v>
      </c>
      <c r="Z51" s="3" t="s">
        <v>7026</v>
      </c>
      <c r="AA51" s="3" t="s">
        <v>7078</v>
      </c>
      <c r="AC51" s="3" t="s">
        <v>7028</v>
      </c>
      <c r="AD51" s="3" t="s">
        <v>7029</v>
      </c>
      <c r="AE51" s="3" t="s">
        <v>7047</v>
      </c>
      <c r="AF51" s="3"/>
      <c r="AH51" s="3"/>
      <c r="AJ51" s="3"/>
      <c r="AK51" s="3"/>
      <c r="AM51" s="5"/>
      <c r="AN51" s="3"/>
      <c r="AP51" s="7"/>
      <c r="AQ51" s="6"/>
      <c r="AS51" s="3"/>
      <c r="AT51" s="3"/>
      <c r="AU51" s="3"/>
      <c r="AW51" s="3"/>
      <c r="AX51" s="7"/>
      <c r="AY51" s="7"/>
    </row>
    <row r="52" spans="2:51">
      <c r="B52" s="6"/>
      <c r="C52" s="5" t="s">
        <v>7031</v>
      </c>
      <c r="D52" s="7" t="s">
        <v>7114</v>
      </c>
      <c r="G52" s="3" t="s">
        <v>7050</v>
      </c>
      <c r="H52" s="3" t="s">
        <v>7034</v>
      </c>
      <c r="J52" s="7" t="s">
        <v>7035</v>
      </c>
      <c r="M52" s="3" t="s">
        <v>7053</v>
      </c>
      <c r="O52" s="7" t="s">
        <v>7037</v>
      </c>
      <c r="S52" s="3" t="s">
        <v>7038</v>
      </c>
      <c r="T52" s="3" t="s">
        <v>7039</v>
      </c>
      <c r="V52" s="5" t="s">
        <v>7074</v>
      </c>
      <c r="W52" s="3" t="s">
        <v>7041</v>
      </c>
      <c r="X52" s="3" t="s">
        <v>7042</v>
      </c>
      <c r="Y52" s="6" t="s">
        <v>7043</v>
      </c>
      <c r="Z52" s="3" t="s">
        <v>7044</v>
      </c>
      <c r="AA52" s="3" t="s">
        <v>7094</v>
      </c>
      <c r="AC52" s="3" t="s">
        <v>665</v>
      </c>
      <c r="AD52" s="3" t="s">
        <v>7046</v>
      </c>
      <c r="AE52" s="5" t="s">
        <v>7064</v>
      </c>
      <c r="AF52" s="3"/>
      <c r="AH52" s="3"/>
      <c r="AJ52" s="3"/>
      <c r="AK52" s="3"/>
      <c r="AM52" s="5"/>
      <c r="AN52" s="3"/>
      <c r="AQ52" s="7"/>
      <c r="AS52" s="3"/>
      <c r="AT52" s="3"/>
      <c r="AU52" s="3"/>
      <c r="AW52" s="3"/>
      <c r="AX52" s="7"/>
      <c r="AY52" s="7"/>
    </row>
    <row r="53" spans="2:51">
      <c r="B53" s="7"/>
      <c r="C53" s="5" t="s">
        <v>7048</v>
      </c>
      <c r="D53" s="7" t="s">
        <v>7130</v>
      </c>
      <c r="G53" s="3" t="s">
        <v>7067</v>
      </c>
      <c r="H53" s="3" t="s">
        <v>7051</v>
      </c>
      <c r="J53" s="7" t="s">
        <v>7052</v>
      </c>
      <c r="M53" s="3" t="s">
        <v>7070</v>
      </c>
      <c r="O53" s="7" t="s">
        <v>7054</v>
      </c>
      <c r="S53" s="3" t="s">
        <v>7055</v>
      </c>
      <c r="T53" s="3" t="s">
        <v>7056</v>
      </c>
      <c r="V53" s="6" t="s">
        <v>7090</v>
      </c>
      <c r="W53" s="3" t="s">
        <v>7058</v>
      </c>
      <c r="X53" s="3" t="s">
        <v>7059</v>
      </c>
      <c r="Y53" s="6" t="s">
        <v>7060</v>
      </c>
      <c r="Z53" s="3" t="s">
        <v>7061</v>
      </c>
      <c r="AA53" s="3" t="s">
        <v>7111</v>
      </c>
      <c r="AC53" s="3" t="s">
        <v>7062</v>
      </c>
      <c r="AD53" s="3" t="s">
        <v>7063</v>
      </c>
      <c r="AE53" s="5" t="s">
        <v>7080</v>
      </c>
      <c r="AF53" s="3"/>
      <c r="AH53" s="3"/>
      <c r="AJ53" s="3"/>
      <c r="AK53" s="3"/>
      <c r="AM53" s="5"/>
      <c r="AN53" s="3"/>
      <c r="AQ53" s="7"/>
      <c r="AS53" s="3"/>
      <c r="AT53" s="3"/>
      <c r="AU53" s="3"/>
      <c r="AW53" s="3"/>
      <c r="AX53" s="7"/>
      <c r="AY53" s="7"/>
    </row>
    <row r="54" spans="2:51">
      <c r="C54" s="5" t="s">
        <v>7065</v>
      </c>
      <c r="D54" s="7" t="s">
        <v>7147</v>
      </c>
      <c r="G54" s="3" t="s">
        <v>7083</v>
      </c>
      <c r="H54" s="3" t="s">
        <v>7068</v>
      </c>
      <c r="J54" s="7" t="s">
        <v>7069</v>
      </c>
      <c r="M54" s="3" t="s">
        <v>7086</v>
      </c>
      <c r="O54" s="7" t="s">
        <v>7071</v>
      </c>
      <c r="S54" s="3" t="s">
        <v>7072</v>
      </c>
      <c r="T54" s="3" t="s">
        <v>7073</v>
      </c>
      <c r="V54" s="6" t="s">
        <v>7107</v>
      </c>
      <c r="W54" s="3" t="s">
        <v>7075</v>
      </c>
      <c r="X54" s="3" t="s">
        <v>6126</v>
      </c>
      <c r="Y54" s="6" t="s">
        <v>7076</v>
      </c>
      <c r="Z54" s="3" t="s">
        <v>7077</v>
      </c>
      <c r="AA54" s="3" t="s">
        <v>7126</v>
      </c>
      <c r="AC54" s="3" t="s">
        <v>676</v>
      </c>
      <c r="AD54" s="3" t="s">
        <v>7079</v>
      </c>
      <c r="AE54" s="5" t="s">
        <v>7097</v>
      </c>
      <c r="AF54" s="3"/>
      <c r="AH54" s="3"/>
      <c r="AJ54" s="3"/>
      <c r="AK54" s="3"/>
      <c r="AM54" s="5"/>
      <c r="AN54" s="3"/>
      <c r="AQ54" s="7"/>
      <c r="AS54" s="3"/>
      <c r="AT54" s="3"/>
      <c r="AU54" s="3"/>
      <c r="AW54" s="3"/>
      <c r="AX54" s="7"/>
      <c r="AY54" s="7"/>
    </row>
    <row r="55" spans="2:51">
      <c r="C55" s="5" t="s">
        <v>7081</v>
      </c>
      <c r="D55" s="7" t="s">
        <v>7163</v>
      </c>
      <c r="G55" s="3" t="s">
        <v>7100</v>
      </c>
      <c r="H55" s="3" t="s">
        <v>7084</v>
      </c>
      <c r="J55" s="7" t="s">
        <v>7085</v>
      </c>
      <c r="M55" s="3" t="s">
        <v>7103</v>
      </c>
      <c r="O55" s="7" t="s">
        <v>7087</v>
      </c>
      <c r="S55" s="3" t="s">
        <v>7088</v>
      </c>
      <c r="T55" s="3" t="s">
        <v>7089</v>
      </c>
      <c r="V55" s="6" t="s">
        <v>7122</v>
      </c>
      <c r="W55" s="3" t="s">
        <v>7091</v>
      </c>
      <c r="X55" s="3" t="s">
        <v>6156</v>
      </c>
      <c r="Y55" s="6" t="s">
        <v>7092</v>
      </c>
      <c r="Z55" s="3" t="s">
        <v>7093</v>
      </c>
      <c r="AA55" s="3" t="s">
        <v>7142</v>
      </c>
      <c r="AC55" s="3" t="s">
        <v>7095</v>
      </c>
      <c r="AD55" s="3" t="s">
        <v>7096</v>
      </c>
      <c r="AE55" s="5" t="s">
        <v>7113</v>
      </c>
      <c r="AF55" s="3"/>
      <c r="AH55" s="3"/>
      <c r="AJ55" s="3"/>
      <c r="AK55" s="3"/>
      <c r="AM55" s="5"/>
      <c r="AN55" s="3"/>
      <c r="AQ55" s="7"/>
      <c r="AS55" s="3"/>
      <c r="AT55" s="3"/>
      <c r="AU55" s="3"/>
      <c r="AW55" s="3"/>
      <c r="AX55" s="7"/>
      <c r="AY55" s="7"/>
    </row>
    <row r="56" spans="2:51">
      <c r="C56" s="5" t="s">
        <v>7098</v>
      </c>
      <c r="D56" s="7" t="s">
        <v>7179</v>
      </c>
      <c r="G56" s="3" t="s">
        <v>7115</v>
      </c>
      <c r="H56" s="3" t="s">
        <v>7101</v>
      </c>
      <c r="J56" s="7" t="s">
        <v>7102</v>
      </c>
      <c r="M56" s="3" t="s">
        <v>7118</v>
      </c>
      <c r="O56" s="7" t="s">
        <v>7104</v>
      </c>
      <c r="S56" s="3" t="s">
        <v>7105</v>
      </c>
      <c r="T56" s="3" t="s">
        <v>7106</v>
      </c>
      <c r="V56" s="6" t="s">
        <v>7138</v>
      </c>
      <c r="W56" s="3" t="s">
        <v>7108</v>
      </c>
      <c r="X56" s="3" t="s">
        <v>6184</v>
      </c>
      <c r="Y56" s="6" t="s">
        <v>7109</v>
      </c>
      <c r="Z56" s="3" t="s">
        <v>7110</v>
      </c>
      <c r="AA56" s="3" t="s">
        <v>7158</v>
      </c>
      <c r="AC56" s="3" t="s">
        <v>687</v>
      </c>
      <c r="AD56" s="3" t="s">
        <v>7112</v>
      </c>
      <c r="AE56" s="5" t="s">
        <v>7128</v>
      </c>
      <c r="AF56" s="3"/>
      <c r="AH56" s="3"/>
      <c r="AJ56" s="3"/>
      <c r="AK56" s="3"/>
      <c r="AM56" s="5"/>
      <c r="AN56" s="3"/>
      <c r="AQ56" s="7"/>
      <c r="AS56" s="3"/>
      <c r="AT56" s="3"/>
      <c r="AU56" s="3"/>
      <c r="AW56" s="3"/>
      <c r="AX56" s="7"/>
      <c r="AY56" s="7"/>
    </row>
    <row r="57" spans="2:51">
      <c r="C57" s="5" t="s">
        <v>7129</v>
      </c>
      <c r="D57" s="7" t="s">
        <v>7195</v>
      </c>
      <c r="G57" s="3" t="s">
        <v>7131</v>
      </c>
      <c r="H57" s="3" t="s">
        <v>7116</v>
      </c>
      <c r="J57" s="7" t="s">
        <v>7117</v>
      </c>
      <c r="M57" s="3" t="s">
        <v>7134</v>
      </c>
      <c r="O57" s="7" t="s">
        <v>7119</v>
      </c>
      <c r="S57" s="3" t="s">
        <v>7120</v>
      </c>
      <c r="T57" s="3" t="s">
        <v>7121</v>
      </c>
      <c r="V57" s="6" t="s">
        <v>7154</v>
      </c>
      <c r="W57" s="3" t="s">
        <v>7123</v>
      </c>
      <c r="X57" s="3" t="s">
        <v>6212</v>
      </c>
      <c r="Y57" s="6" t="s">
        <v>7124</v>
      </c>
      <c r="Z57" s="3" t="s">
        <v>7125</v>
      </c>
      <c r="AA57" s="3" t="s">
        <v>7174</v>
      </c>
      <c r="AC57" s="3" t="s">
        <v>698</v>
      </c>
      <c r="AD57" s="3" t="s">
        <v>7127</v>
      </c>
      <c r="AE57" s="5" t="s">
        <v>7145</v>
      </c>
      <c r="AF57" s="3"/>
      <c r="AH57" s="3"/>
      <c r="AJ57" s="3"/>
      <c r="AK57" s="3"/>
      <c r="AM57" s="5"/>
      <c r="AN57" s="3"/>
      <c r="AQ57" s="7"/>
      <c r="AS57" s="3"/>
      <c r="AT57" s="3"/>
      <c r="AU57" s="3"/>
      <c r="AW57" s="3"/>
      <c r="AX57" s="7"/>
      <c r="AY57" s="7"/>
    </row>
    <row r="58" spans="2:51">
      <c r="C58" s="5" t="s">
        <v>7146</v>
      </c>
      <c r="D58" s="7" t="s">
        <v>7209</v>
      </c>
      <c r="G58" s="3" t="s">
        <v>7148</v>
      </c>
      <c r="H58" s="5" t="s">
        <v>7132</v>
      </c>
      <c r="J58" s="7" t="s">
        <v>7133</v>
      </c>
      <c r="M58" s="3" t="s">
        <v>7150</v>
      </c>
      <c r="O58" s="7" t="s">
        <v>7135</v>
      </c>
      <c r="S58" s="3" t="s">
        <v>7136</v>
      </c>
      <c r="T58" s="3" t="s">
        <v>7137</v>
      </c>
      <c r="V58" s="6" t="s">
        <v>7170</v>
      </c>
      <c r="W58" s="3" t="s">
        <v>7139</v>
      </c>
      <c r="X58" s="3" t="s">
        <v>6240</v>
      </c>
      <c r="Y58" s="6" t="s">
        <v>7140</v>
      </c>
      <c r="Z58" s="3" t="s">
        <v>7141</v>
      </c>
      <c r="AA58" s="3" t="s">
        <v>7190</v>
      </c>
      <c r="AC58" s="3" t="s">
        <v>7143</v>
      </c>
      <c r="AD58" s="3" t="s">
        <v>7144</v>
      </c>
      <c r="AE58" s="5" t="s">
        <v>7161</v>
      </c>
      <c r="AF58" s="3"/>
      <c r="AH58" s="3"/>
      <c r="AJ58" s="3"/>
      <c r="AK58" s="3"/>
      <c r="AM58" s="5"/>
      <c r="AN58" s="3"/>
      <c r="AQ58" s="7"/>
      <c r="AS58" s="3"/>
      <c r="AT58" s="3"/>
      <c r="AU58" s="3"/>
      <c r="AW58" s="3"/>
      <c r="AX58" s="7"/>
      <c r="AY58" s="7"/>
    </row>
    <row r="59" spans="2:51">
      <c r="C59" s="5" t="s">
        <v>7162</v>
      </c>
      <c r="D59" s="7" t="s">
        <v>7224</v>
      </c>
      <c r="G59" s="3" t="s">
        <v>7164</v>
      </c>
      <c r="H59" s="5" t="s">
        <v>7149</v>
      </c>
      <c r="M59" s="3" t="s">
        <v>7166</v>
      </c>
      <c r="O59" s="7" t="s">
        <v>7151</v>
      </c>
      <c r="S59" s="3" t="s">
        <v>7152</v>
      </c>
      <c r="T59" s="3" t="s">
        <v>7153</v>
      </c>
      <c r="V59" s="6" t="s">
        <v>7186</v>
      </c>
      <c r="W59" s="3" t="s">
        <v>7155</v>
      </c>
      <c r="X59" s="3" t="s">
        <v>6267</v>
      </c>
      <c r="Y59" s="7" t="s">
        <v>7156</v>
      </c>
      <c r="Z59" s="3" t="s">
        <v>7157</v>
      </c>
      <c r="AA59" s="3" t="s">
        <v>7206</v>
      </c>
      <c r="AC59" s="3" t="s">
        <v>7159</v>
      </c>
      <c r="AD59" s="3" t="s">
        <v>7160</v>
      </c>
      <c r="AE59" s="5" t="s">
        <v>7177</v>
      </c>
      <c r="AF59" s="3"/>
      <c r="AH59" s="3"/>
      <c r="AJ59" s="3"/>
      <c r="AK59" s="3"/>
      <c r="AM59" s="5"/>
      <c r="AN59" s="3"/>
      <c r="AQ59" s="7"/>
      <c r="AS59" s="3"/>
      <c r="AT59" s="3"/>
      <c r="AU59" s="3"/>
      <c r="AW59" s="3"/>
      <c r="AX59" s="7"/>
      <c r="AY59" s="7"/>
    </row>
    <row r="60" spans="2:51">
      <c r="C60" s="5" t="s">
        <v>7178</v>
      </c>
      <c r="D60" s="7" t="s">
        <v>7237</v>
      </c>
      <c r="G60" s="3" t="s">
        <v>7180</v>
      </c>
      <c r="H60" s="5" t="s">
        <v>7165</v>
      </c>
      <c r="M60" s="3" t="s">
        <v>7182</v>
      </c>
      <c r="O60" s="7" t="s">
        <v>7167</v>
      </c>
      <c r="S60" s="3" t="s">
        <v>7168</v>
      </c>
      <c r="T60" s="3" t="s">
        <v>7169</v>
      </c>
      <c r="V60" s="6" t="s">
        <v>7202</v>
      </c>
      <c r="W60" s="3" t="s">
        <v>7171</v>
      </c>
      <c r="X60" s="3" t="s">
        <v>6319</v>
      </c>
      <c r="Y60" s="7" t="s">
        <v>7172</v>
      </c>
      <c r="Z60" s="3" t="s">
        <v>7173</v>
      </c>
      <c r="AA60" s="3" t="s">
        <v>7219</v>
      </c>
      <c r="AC60" s="3" t="s">
        <v>7175</v>
      </c>
      <c r="AD60" s="3" t="s">
        <v>7176</v>
      </c>
      <c r="AE60" s="5" t="s">
        <v>7193</v>
      </c>
      <c r="AF60" s="3"/>
      <c r="AH60" s="3"/>
      <c r="AJ60" s="3"/>
      <c r="AK60" s="3"/>
      <c r="AM60" s="5"/>
      <c r="AN60" s="3"/>
      <c r="AQ60" s="7"/>
      <c r="AS60" s="3"/>
      <c r="AT60" s="3"/>
      <c r="AU60" s="3"/>
      <c r="AW60" s="3"/>
      <c r="AX60" s="7"/>
      <c r="AY60" s="7"/>
    </row>
    <row r="61" spans="2:51">
      <c r="C61" s="5" t="s">
        <v>7194</v>
      </c>
      <c r="D61" s="7" t="s">
        <v>7252</v>
      </c>
      <c r="G61" s="3" t="s">
        <v>7196</v>
      </c>
      <c r="H61" s="5" t="s">
        <v>7181</v>
      </c>
      <c r="M61" s="3" t="s">
        <v>7198</v>
      </c>
      <c r="O61" s="7" t="s">
        <v>7183</v>
      </c>
      <c r="S61" s="3" t="s">
        <v>7184</v>
      </c>
      <c r="T61" s="3" t="s">
        <v>7185</v>
      </c>
      <c r="V61" s="6" t="s">
        <v>7215</v>
      </c>
      <c r="W61" s="3" t="s">
        <v>7187</v>
      </c>
      <c r="X61" s="3" t="s">
        <v>6346</v>
      </c>
      <c r="Y61" s="7" t="s">
        <v>7188</v>
      </c>
      <c r="Z61" s="3" t="s">
        <v>7189</v>
      </c>
      <c r="AA61" s="3" t="s">
        <v>7233</v>
      </c>
      <c r="AC61" s="3" t="s">
        <v>7191</v>
      </c>
      <c r="AD61" s="3" t="s">
        <v>7192</v>
      </c>
      <c r="AE61" s="5" t="s">
        <v>7208</v>
      </c>
      <c r="AF61" s="3"/>
      <c r="AH61" s="3"/>
      <c r="AJ61" s="3"/>
      <c r="AK61" s="3"/>
      <c r="AM61" s="5"/>
      <c r="AN61" s="3"/>
      <c r="AQ61" s="7"/>
      <c r="AS61" s="3"/>
      <c r="AT61" s="3"/>
      <c r="AU61" s="3"/>
      <c r="AW61" s="3"/>
      <c r="AX61" s="7"/>
      <c r="AY61" s="7"/>
    </row>
    <row r="62" spans="2:51">
      <c r="C62" s="6" t="s">
        <v>7223</v>
      </c>
      <c r="D62" s="7" t="s">
        <v>7267</v>
      </c>
      <c r="G62" s="3" t="s">
        <v>7210</v>
      </c>
      <c r="H62" s="5" t="s">
        <v>7197</v>
      </c>
      <c r="M62" s="3" t="s">
        <v>7212</v>
      </c>
      <c r="O62" s="7" t="s">
        <v>7199</v>
      </c>
      <c r="S62" s="3" t="s">
        <v>7200</v>
      </c>
      <c r="T62" s="3" t="s">
        <v>7201</v>
      </c>
      <c r="V62" s="6" t="s">
        <v>7230</v>
      </c>
      <c r="W62" s="3" t="s">
        <v>7203</v>
      </c>
      <c r="X62" s="3" t="s">
        <v>6371</v>
      </c>
      <c r="Y62" s="7" t="s">
        <v>7204</v>
      </c>
      <c r="Z62" s="3" t="s">
        <v>7205</v>
      </c>
      <c r="AA62" s="3" t="s">
        <v>7247</v>
      </c>
      <c r="AC62" s="3" t="s">
        <v>709</v>
      </c>
      <c r="AD62" s="3" t="s">
        <v>7207</v>
      </c>
      <c r="AE62" s="5" t="s">
        <v>7222</v>
      </c>
      <c r="AF62" s="3"/>
      <c r="AH62" s="3"/>
      <c r="AJ62" s="3"/>
      <c r="AK62" s="3"/>
      <c r="AM62" s="5"/>
      <c r="AN62" s="3"/>
      <c r="AQ62" s="7"/>
      <c r="AS62" s="3"/>
      <c r="AT62" s="3"/>
      <c r="AU62" s="3"/>
      <c r="AW62" s="3"/>
      <c r="AX62" s="7"/>
      <c r="AY62" s="7"/>
    </row>
    <row r="63" spans="2:51">
      <c r="C63" s="6" t="s">
        <v>7236</v>
      </c>
      <c r="D63" s="7" t="s">
        <v>7282</v>
      </c>
      <c r="G63" s="3" t="s">
        <v>7225</v>
      </c>
      <c r="H63" s="5" t="s">
        <v>7211</v>
      </c>
      <c r="M63" s="3" t="s">
        <v>7227</v>
      </c>
      <c r="S63" s="3" t="s">
        <v>7213</v>
      </c>
      <c r="T63" s="5" t="s">
        <v>7214</v>
      </c>
      <c r="V63" s="6" t="s">
        <v>7243</v>
      </c>
      <c r="W63" s="3" t="s">
        <v>7216</v>
      </c>
      <c r="X63" s="3" t="s">
        <v>6398</v>
      </c>
      <c r="Y63" s="7" t="s">
        <v>7217</v>
      </c>
      <c r="Z63" s="3" t="s">
        <v>7218</v>
      </c>
      <c r="AA63" s="3" t="s">
        <v>7262</v>
      </c>
      <c r="AC63" s="3" t="s">
        <v>7220</v>
      </c>
      <c r="AD63" s="3" t="s">
        <v>7221</v>
      </c>
      <c r="AE63" s="5" t="s">
        <v>7235</v>
      </c>
      <c r="AF63" s="3"/>
      <c r="AH63" s="3"/>
      <c r="AJ63" s="3"/>
      <c r="AK63" s="3"/>
      <c r="AM63" s="5"/>
      <c r="AN63" s="3"/>
      <c r="AQ63" s="7"/>
      <c r="AS63" s="3"/>
      <c r="AT63" s="3"/>
      <c r="AU63" s="3"/>
      <c r="AW63" s="3"/>
      <c r="AX63" s="7"/>
      <c r="AY63" s="7"/>
    </row>
    <row r="64" spans="2:51">
      <c r="C64" s="6" t="s">
        <v>7251</v>
      </c>
      <c r="D64" s="7" t="s">
        <v>7296</v>
      </c>
      <c r="G64" s="3" t="s">
        <v>7238</v>
      </c>
      <c r="H64" s="5" t="s">
        <v>7226</v>
      </c>
      <c r="M64" s="3" t="s">
        <v>7240</v>
      </c>
      <c r="S64" s="3" t="s">
        <v>7228</v>
      </c>
      <c r="T64" s="5" t="s">
        <v>7229</v>
      </c>
      <c r="V64" s="6" t="s">
        <v>7258</v>
      </c>
      <c r="W64" s="3" t="s">
        <v>7231</v>
      </c>
      <c r="X64" s="3" t="s">
        <v>6423</v>
      </c>
      <c r="Y64" s="7" t="s">
        <v>7232</v>
      </c>
      <c r="Z64" s="3" t="s">
        <v>7246</v>
      </c>
      <c r="AA64" s="3" t="s">
        <v>7277</v>
      </c>
      <c r="AC64" s="3" t="s">
        <v>720</v>
      </c>
      <c r="AD64" s="3" t="s">
        <v>7234</v>
      </c>
      <c r="AE64" s="5" t="s">
        <v>7250</v>
      </c>
      <c r="AF64" s="3"/>
      <c r="AH64" s="3"/>
      <c r="AJ64" s="3"/>
      <c r="AK64" s="3"/>
      <c r="AM64" s="6"/>
      <c r="AN64" s="3"/>
      <c r="AQ64" s="7"/>
      <c r="AS64" s="3"/>
      <c r="AT64" s="3"/>
      <c r="AU64" s="3"/>
      <c r="AW64" s="3"/>
      <c r="AY64" s="7"/>
    </row>
    <row r="65" spans="3:51">
      <c r="C65" s="6" t="s">
        <v>7266</v>
      </c>
      <c r="D65" s="7" t="s">
        <v>7311</v>
      </c>
      <c r="G65" s="3" t="s">
        <v>7253</v>
      </c>
      <c r="H65" s="5" t="s">
        <v>7239</v>
      </c>
      <c r="M65" s="3" t="s">
        <v>7255</v>
      </c>
      <c r="S65" s="3" t="s">
        <v>7241</v>
      </c>
      <c r="T65" s="5" t="s">
        <v>7242</v>
      </c>
      <c r="V65" s="6" t="s">
        <v>7273</v>
      </c>
      <c r="W65" s="3" t="s">
        <v>7244</v>
      </c>
      <c r="X65" s="3" t="s">
        <v>6449</v>
      </c>
      <c r="Y65" s="7" t="s">
        <v>7245</v>
      </c>
      <c r="Z65" s="3" t="s">
        <v>7261</v>
      </c>
      <c r="AA65" s="3" t="s">
        <v>7292</v>
      </c>
      <c r="AC65" s="3" t="s">
        <v>7248</v>
      </c>
      <c r="AD65" s="3" t="s">
        <v>7249</v>
      </c>
      <c r="AE65" s="5" t="s">
        <v>7265</v>
      </c>
      <c r="AF65" s="3"/>
      <c r="AH65" s="3"/>
      <c r="AJ65" s="3"/>
      <c r="AK65" s="3"/>
      <c r="AM65" s="6"/>
      <c r="AN65" s="3"/>
      <c r="AQ65" s="7"/>
      <c r="AS65" s="3"/>
      <c r="AT65" s="3"/>
      <c r="AU65" s="3"/>
      <c r="AW65" s="3"/>
      <c r="AY65" s="7"/>
    </row>
    <row r="66" spans="3:51">
      <c r="C66" s="7" t="s">
        <v>7281</v>
      </c>
      <c r="D66" s="7" t="s">
        <v>7323</v>
      </c>
      <c r="G66" s="3" t="s">
        <v>7268</v>
      </c>
      <c r="H66" s="5" t="s">
        <v>7254</v>
      </c>
      <c r="M66" s="3" t="s">
        <v>7270</v>
      </c>
      <c r="S66" s="3" t="s">
        <v>7256</v>
      </c>
      <c r="T66" s="5" t="s">
        <v>7257</v>
      </c>
      <c r="V66" s="6" t="s">
        <v>7288</v>
      </c>
      <c r="W66" s="3" t="s">
        <v>7259</v>
      </c>
      <c r="X66" s="3" t="s">
        <v>6475</v>
      </c>
      <c r="Y66" s="7" t="s">
        <v>7260</v>
      </c>
      <c r="Z66" s="3" t="s">
        <v>7276</v>
      </c>
      <c r="AA66" s="3" t="s">
        <v>7306</v>
      </c>
      <c r="AC66" s="3" t="s">
        <v>7263</v>
      </c>
      <c r="AD66" s="3" t="s">
        <v>7264</v>
      </c>
      <c r="AE66" s="5" t="s">
        <v>7280</v>
      </c>
      <c r="AF66" s="3"/>
      <c r="AH66" s="3"/>
      <c r="AJ66" s="3"/>
      <c r="AK66" s="3"/>
      <c r="AM66" s="6"/>
      <c r="AN66" s="3"/>
      <c r="AQ66" s="7"/>
      <c r="AS66" s="3"/>
      <c r="AT66" s="3"/>
      <c r="AU66" s="3"/>
      <c r="AW66" s="3"/>
      <c r="AY66" s="7"/>
    </row>
    <row r="67" spans="3:51">
      <c r="C67" s="7" t="s">
        <v>7295</v>
      </c>
      <c r="D67" s="7" t="s">
        <v>7334</v>
      </c>
      <c r="G67" s="3" t="s">
        <v>7283</v>
      </c>
      <c r="H67" s="5" t="s">
        <v>7269</v>
      </c>
      <c r="M67" s="3" t="s">
        <v>7285</v>
      </c>
      <c r="S67" s="3" t="s">
        <v>7271</v>
      </c>
      <c r="T67" s="5" t="s">
        <v>7272</v>
      </c>
      <c r="V67" s="7" t="s">
        <v>7302</v>
      </c>
      <c r="W67" s="3" t="s">
        <v>7274</v>
      </c>
      <c r="X67" s="3" t="s">
        <v>6500</v>
      </c>
      <c r="Y67" s="7" t="s">
        <v>7275</v>
      </c>
      <c r="Z67" s="3" t="s">
        <v>7291</v>
      </c>
      <c r="AA67" s="3" t="s">
        <v>7319</v>
      </c>
      <c r="AC67" s="3" t="s">
        <v>7278</v>
      </c>
      <c r="AD67" s="3" t="s">
        <v>7279</v>
      </c>
      <c r="AE67" s="5" t="s">
        <v>7294</v>
      </c>
      <c r="AF67" s="3"/>
      <c r="AH67" s="3"/>
      <c r="AJ67" s="3"/>
      <c r="AK67" s="3"/>
      <c r="AM67" s="6"/>
      <c r="AN67" s="3"/>
      <c r="AQ67" s="7"/>
      <c r="AS67" s="3"/>
      <c r="AT67" s="3"/>
      <c r="AU67" s="3"/>
      <c r="AW67" s="3"/>
      <c r="AY67" s="7"/>
    </row>
    <row r="68" spans="3:51">
      <c r="C68" s="7" t="s">
        <v>7310</v>
      </c>
      <c r="G68" s="3" t="s">
        <v>7297</v>
      </c>
      <c r="H68" s="5" t="s">
        <v>7284</v>
      </c>
      <c r="M68" s="3" t="s">
        <v>7299</v>
      </c>
      <c r="S68" s="3" t="s">
        <v>7286</v>
      </c>
      <c r="T68" s="5" t="s">
        <v>7287</v>
      </c>
      <c r="V68" s="7" t="s">
        <v>7317</v>
      </c>
      <c r="W68" s="3" t="s">
        <v>7289</v>
      </c>
      <c r="X68" s="3" t="s">
        <v>6525</v>
      </c>
      <c r="Y68" s="7" t="s">
        <v>7290</v>
      </c>
      <c r="Z68" s="3" t="s">
        <v>7305</v>
      </c>
      <c r="AA68" s="3" t="s">
        <v>7331</v>
      </c>
      <c r="AC68" s="3" t="s">
        <v>731</v>
      </c>
      <c r="AD68" s="3" t="s">
        <v>7293</v>
      </c>
      <c r="AE68" s="5" t="s">
        <v>7309</v>
      </c>
      <c r="AF68" s="3"/>
      <c r="AH68" s="3"/>
      <c r="AJ68" s="3"/>
      <c r="AK68" s="3"/>
      <c r="AM68" s="6"/>
      <c r="AN68" s="3"/>
      <c r="AQ68" s="7"/>
      <c r="AS68" s="3"/>
      <c r="AT68" s="3"/>
      <c r="AU68" s="3"/>
      <c r="AW68" s="3"/>
      <c r="AY68" s="7"/>
    </row>
    <row r="69" spans="3:51">
      <c r="C69" s="7" t="s">
        <v>7322</v>
      </c>
      <c r="G69" s="3" t="s">
        <v>7312</v>
      </c>
      <c r="H69" s="5" t="s">
        <v>7298</v>
      </c>
      <c r="M69" s="3" t="s">
        <v>7314</v>
      </c>
      <c r="S69" s="3" t="s">
        <v>7300</v>
      </c>
      <c r="T69" s="5" t="s">
        <v>7301</v>
      </c>
      <c r="V69" s="7" t="s">
        <v>7329</v>
      </c>
      <c r="W69" s="3" t="s">
        <v>7303</v>
      </c>
      <c r="X69" s="3" t="s">
        <v>6549</v>
      </c>
      <c r="Y69" s="7" t="s">
        <v>7304</v>
      </c>
      <c r="Z69" s="3" t="s">
        <v>7318</v>
      </c>
      <c r="AA69" s="3" t="s">
        <v>7342</v>
      </c>
      <c r="AC69" s="3" t="s">
        <v>7307</v>
      </c>
      <c r="AD69" s="3" t="s">
        <v>7308</v>
      </c>
      <c r="AE69" s="5" t="s">
        <v>7321</v>
      </c>
      <c r="AF69" s="3"/>
      <c r="AH69" s="3"/>
      <c r="AJ69" s="3"/>
      <c r="AK69" s="3"/>
      <c r="AM69" s="6"/>
      <c r="AN69" s="3"/>
      <c r="AQ69" s="7"/>
      <c r="AS69" s="3"/>
      <c r="AT69" s="3"/>
      <c r="AU69" s="3"/>
      <c r="AW69" s="3"/>
    </row>
    <row r="70" spans="3:51">
      <c r="C70" s="7" t="s">
        <v>7346</v>
      </c>
      <c r="G70" s="3" t="s">
        <v>7324</v>
      </c>
      <c r="H70" s="5" t="s">
        <v>7313</v>
      </c>
      <c r="M70" s="3" t="s">
        <v>7326</v>
      </c>
      <c r="S70" s="3" t="s">
        <v>7315</v>
      </c>
      <c r="T70" s="5" t="s">
        <v>7316</v>
      </c>
      <c r="V70" s="7" t="s">
        <v>7340</v>
      </c>
      <c r="W70" s="3" t="s">
        <v>6153</v>
      </c>
      <c r="X70" s="3" t="s">
        <v>6574</v>
      </c>
      <c r="Z70" s="3" t="s">
        <v>7330</v>
      </c>
      <c r="AA70" s="3" t="s">
        <v>7354</v>
      </c>
      <c r="AC70" s="3" t="s">
        <v>742</v>
      </c>
      <c r="AD70" s="3" t="s">
        <v>7320</v>
      </c>
      <c r="AE70" s="5" t="s">
        <v>7333</v>
      </c>
      <c r="AF70" s="3"/>
      <c r="AH70" s="3"/>
      <c r="AJ70" s="3"/>
      <c r="AK70" s="3"/>
      <c r="AM70" s="7"/>
      <c r="AN70" s="3"/>
      <c r="AQ70" s="7"/>
      <c r="AS70" s="3"/>
      <c r="AT70" s="3"/>
      <c r="AU70" s="3"/>
      <c r="AW70" s="3"/>
    </row>
    <row r="71" spans="3:51">
      <c r="C71" s="7" t="s">
        <v>7357</v>
      </c>
      <c r="G71" s="3" t="s">
        <v>7335</v>
      </c>
      <c r="H71" s="5" t="s">
        <v>7325</v>
      </c>
      <c r="M71" s="3" t="s">
        <v>7337</v>
      </c>
      <c r="S71" s="3" t="s">
        <v>7327</v>
      </c>
      <c r="T71" s="5" t="s">
        <v>7328</v>
      </c>
      <c r="V71" s="7" t="s">
        <v>7352</v>
      </c>
      <c r="W71" s="3" t="s">
        <v>6181</v>
      </c>
      <c r="X71" s="3" t="s">
        <v>6597</v>
      </c>
      <c r="Z71" s="3" t="s">
        <v>7341</v>
      </c>
      <c r="AA71" s="3" t="s">
        <v>7365</v>
      </c>
      <c r="AC71" s="3" t="s">
        <v>753</v>
      </c>
      <c r="AD71" s="3" t="s">
        <v>7332</v>
      </c>
      <c r="AE71" s="5" t="s">
        <v>7345</v>
      </c>
      <c r="AF71" s="3"/>
      <c r="AH71" s="3"/>
      <c r="AJ71" s="3"/>
      <c r="AK71" s="3"/>
      <c r="AM71" s="7"/>
      <c r="AN71" s="3"/>
      <c r="AQ71" s="7"/>
      <c r="AS71" s="3"/>
      <c r="AT71" s="3"/>
      <c r="AU71" s="3"/>
      <c r="AW71" s="3"/>
    </row>
    <row r="72" spans="3:51">
      <c r="C72" s="7" t="s">
        <v>7368</v>
      </c>
      <c r="G72" s="3" t="s">
        <v>7347</v>
      </c>
      <c r="H72" s="5" t="s">
        <v>7336</v>
      </c>
      <c r="M72" s="3" t="s">
        <v>7349</v>
      </c>
      <c r="S72" s="3" t="s">
        <v>7338</v>
      </c>
      <c r="T72" s="5" t="s">
        <v>7339</v>
      </c>
      <c r="V72" s="7" t="s">
        <v>7363</v>
      </c>
      <c r="W72" s="3" t="s">
        <v>6209</v>
      </c>
      <c r="X72" s="3" t="s">
        <v>6619</v>
      </c>
      <c r="Z72" s="3" t="s">
        <v>7353</v>
      </c>
      <c r="AA72" s="3" t="s">
        <v>7375</v>
      </c>
      <c r="AC72" s="3" t="s">
        <v>7343</v>
      </c>
      <c r="AD72" s="3" t="s">
        <v>7344</v>
      </c>
      <c r="AE72" s="5" t="s">
        <v>7356</v>
      </c>
      <c r="AF72" s="3"/>
      <c r="AH72" s="3"/>
      <c r="AJ72" s="3"/>
      <c r="AK72" s="3"/>
      <c r="AM72" s="7"/>
      <c r="AN72" s="3"/>
      <c r="AQ72" s="7"/>
      <c r="AS72" s="3"/>
      <c r="AT72" s="3"/>
      <c r="AU72" s="3"/>
      <c r="AW72" s="3"/>
    </row>
    <row r="73" spans="3:51">
      <c r="C73" s="7" t="s">
        <v>7378</v>
      </c>
      <c r="G73" s="3" t="s">
        <v>7358</v>
      </c>
      <c r="H73" s="5" t="s">
        <v>7348</v>
      </c>
      <c r="M73" s="3" t="s">
        <v>7360</v>
      </c>
      <c r="S73" s="3" t="s">
        <v>7350</v>
      </c>
      <c r="T73" s="5" t="s">
        <v>7351</v>
      </c>
      <c r="V73" s="7" t="s">
        <v>7373</v>
      </c>
      <c r="W73" s="3" t="s">
        <v>6237</v>
      </c>
      <c r="X73" s="3" t="s">
        <v>6643</v>
      </c>
      <c r="Z73" s="3" t="s">
        <v>7364</v>
      </c>
      <c r="AA73" s="3" t="s">
        <v>7385</v>
      </c>
      <c r="AC73" s="3" t="s">
        <v>764</v>
      </c>
      <c r="AD73" s="3" t="s">
        <v>7355</v>
      </c>
      <c r="AE73" s="5" t="s">
        <v>7367</v>
      </c>
      <c r="AF73" s="3"/>
      <c r="AH73" s="3"/>
      <c r="AJ73" s="3"/>
      <c r="AK73" s="5"/>
      <c r="AM73" s="7"/>
      <c r="AN73" s="3"/>
      <c r="AQ73" s="7"/>
      <c r="AS73" s="3"/>
      <c r="AT73" s="3"/>
      <c r="AU73" s="3"/>
      <c r="AW73" s="3"/>
    </row>
    <row r="74" spans="3:51">
      <c r="C74" s="7" t="s">
        <v>7389</v>
      </c>
      <c r="G74" s="3" t="s">
        <v>7369</v>
      </c>
      <c r="H74" s="5" t="s">
        <v>7359</v>
      </c>
      <c r="M74" s="3" t="s">
        <v>7370</v>
      </c>
      <c r="S74" s="3" t="s">
        <v>7361</v>
      </c>
      <c r="T74" s="5" t="s">
        <v>7362</v>
      </c>
      <c r="V74" s="7" t="s">
        <v>7383</v>
      </c>
      <c r="W74" s="3" t="s">
        <v>6264</v>
      </c>
      <c r="X74" s="3" t="s">
        <v>6666</v>
      </c>
      <c r="Z74" s="3" t="s">
        <v>7374</v>
      </c>
      <c r="AA74" s="3" t="s">
        <v>7397</v>
      </c>
      <c r="AC74" s="3" t="s">
        <v>775</v>
      </c>
      <c r="AD74" s="3" t="s">
        <v>7366</v>
      </c>
      <c r="AE74" s="5" t="s">
        <v>7377</v>
      </c>
      <c r="AF74" s="3"/>
      <c r="AH74" s="3"/>
      <c r="AJ74" s="3"/>
      <c r="AK74" s="5"/>
      <c r="AM74" s="7"/>
      <c r="AN74" s="3"/>
      <c r="AQ74" s="7"/>
      <c r="AS74" s="3"/>
      <c r="AT74" s="3"/>
      <c r="AU74" s="3"/>
      <c r="AW74" s="3"/>
    </row>
    <row r="75" spans="3:51">
      <c r="C75" s="7" t="s">
        <v>7400</v>
      </c>
      <c r="G75" s="3" t="s">
        <v>7379</v>
      </c>
      <c r="H75" s="5" t="s">
        <v>7391</v>
      </c>
      <c r="M75" s="3" t="s">
        <v>7380</v>
      </c>
      <c r="S75" s="3" t="s">
        <v>7371</v>
      </c>
      <c r="T75" s="5" t="s">
        <v>7372</v>
      </c>
      <c r="V75" s="7" t="s">
        <v>7395</v>
      </c>
      <c r="W75" s="3" t="s">
        <v>6292</v>
      </c>
      <c r="X75" s="3" t="s">
        <v>6687</v>
      </c>
      <c r="Z75" s="3" t="s">
        <v>7384</v>
      </c>
      <c r="AA75" s="3" t="s">
        <v>7409</v>
      </c>
      <c r="AC75" s="3" t="s">
        <v>786</v>
      </c>
      <c r="AD75" s="3" t="s">
        <v>7376</v>
      </c>
      <c r="AE75" s="5" t="s">
        <v>7388</v>
      </c>
      <c r="AF75" s="3"/>
      <c r="AH75" s="3"/>
      <c r="AJ75" s="3"/>
      <c r="AK75" s="5"/>
      <c r="AM75" s="7"/>
      <c r="AN75" s="3"/>
      <c r="AQ75" s="7"/>
      <c r="AS75" s="3"/>
      <c r="AT75" s="3"/>
      <c r="AU75" s="3"/>
      <c r="AW75" s="3"/>
    </row>
    <row r="76" spans="3:51">
      <c r="C76" s="7" t="s">
        <v>7413</v>
      </c>
      <c r="G76" s="3" t="s">
        <v>7390</v>
      </c>
      <c r="H76" s="5" t="s">
        <v>7402</v>
      </c>
      <c r="M76" s="3" t="s">
        <v>7392</v>
      </c>
      <c r="S76" s="3" t="s">
        <v>7381</v>
      </c>
      <c r="T76" s="5" t="s">
        <v>7382</v>
      </c>
      <c r="V76" s="7" t="s">
        <v>7406</v>
      </c>
      <c r="W76" s="3" t="s">
        <v>6317</v>
      </c>
      <c r="X76" s="3" t="s">
        <v>6710</v>
      </c>
      <c r="Z76" s="3" t="s">
        <v>7396</v>
      </c>
      <c r="AA76" s="3" t="s">
        <v>7421</v>
      </c>
      <c r="AC76" s="3" t="s">
        <v>7386</v>
      </c>
      <c r="AD76" s="3" t="s">
        <v>7387</v>
      </c>
      <c r="AE76" s="5" t="s">
        <v>7399</v>
      </c>
      <c r="AF76" s="3"/>
      <c r="AH76" s="3"/>
      <c r="AJ76" s="3"/>
      <c r="AK76" s="5"/>
      <c r="AM76" s="7"/>
      <c r="AN76" s="3"/>
      <c r="AQ76" s="7"/>
      <c r="AS76" s="3"/>
      <c r="AT76" s="3"/>
      <c r="AU76" s="5"/>
      <c r="AW76" s="3"/>
    </row>
    <row r="77" spans="3:51">
      <c r="C77" s="7" t="s">
        <v>7424</v>
      </c>
      <c r="G77" s="3" t="s">
        <v>7401</v>
      </c>
      <c r="H77" s="5" t="s">
        <v>7415</v>
      </c>
      <c r="M77" s="3" t="s">
        <v>7403</v>
      </c>
      <c r="S77" s="3" t="s">
        <v>7393</v>
      </c>
      <c r="T77" s="5" t="s">
        <v>7394</v>
      </c>
      <c r="V77" s="7" t="s">
        <v>7418</v>
      </c>
      <c r="W77" s="3" t="s">
        <v>6344</v>
      </c>
      <c r="X77" s="3" t="s">
        <v>7407</v>
      </c>
      <c r="Z77" s="3" t="s">
        <v>7408</v>
      </c>
      <c r="AA77" s="3" t="s">
        <v>7433</v>
      </c>
      <c r="AC77" s="3" t="s">
        <v>797</v>
      </c>
      <c r="AD77" s="3" t="s">
        <v>7398</v>
      </c>
      <c r="AE77" s="5" t="s">
        <v>7412</v>
      </c>
      <c r="AF77" s="3"/>
      <c r="AH77" s="3"/>
      <c r="AJ77" s="3"/>
      <c r="AK77" s="5"/>
      <c r="AM77" s="7"/>
      <c r="AN77" s="3"/>
      <c r="AQ77" s="7"/>
      <c r="AS77" s="3"/>
      <c r="AT77" s="3"/>
      <c r="AU77" s="5"/>
      <c r="AW77" s="3"/>
    </row>
    <row r="78" spans="3:51">
      <c r="C78" s="7" t="s">
        <v>7437</v>
      </c>
      <c r="G78" s="5" t="s">
        <v>7414</v>
      </c>
      <c r="H78" s="5" t="s">
        <v>7426</v>
      </c>
      <c r="M78" s="3" t="s">
        <v>7416</v>
      </c>
      <c r="S78" s="3" t="s">
        <v>7404</v>
      </c>
      <c r="T78" s="5" t="s">
        <v>7405</v>
      </c>
      <c r="V78" s="7" t="s">
        <v>7430</v>
      </c>
      <c r="W78" s="3" t="s">
        <v>6369</v>
      </c>
      <c r="X78" s="3" t="s">
        <v>7419</v>
      </c>
      <c r="Z78" s="3" t="s">
        <v>7420</v>
      </c>
      <c r="AA78" s="3" t="s">
        <v>7446</v>
      </c>
      <c r="AC78" s="3" t="s">
        <v>7410</v>
      </c>
      <c r="AD78" s="3" t="s">
        <v>7411</v>
      </c>
      <c r="AE78" s="5" t="s">
        <v>7423</v>
      </c>
      <c r="AF78" s="3"/>
      <c r="AH78" s="3"/>
      <c r="AJ78" s="3"/>
      <c r="AK78" s="5"/>
      <c r="AM78" s="7"/>
      <c r="AN78" s="3"/>
      <c r="AQ78" s="7"/>
      <c r="AS78" s="3"/>
      <c r="AT78" s="3"/>
      <c r="AU78" s="5"/>
      <c r="AW78" s="3"/>
    </row>
    <row r="79" spans="3:51">
      <c r="C79" s="7" t="s">
        <v>7450</v>
      </c>
      <c r="G79" s="5" t="s">
        <v>7425</v>
      </c>
      <c r="H79" s="5" t="s">
        <v>7439</v>
      </c>
      <c r="M79" s="3" t="s">
        <v>7427</v>
      </c>
      <c r="S79" s="3" t="s">
        <v>7417</v>
      </c>
      <c r="T79" s="5" t="s">
        <v>7429</v>
      </c>
      <c r="V79" s="7" t="s">
        <v>7443</v>
      </c>
      <c r="W79" s="3" t="s">
        <v>6396</v>
      </c>
      <c r="X79" s="3" t="s">
        <v>7431</v>
      </c>
      <c r="Z79" s="3" t="s">
        <v>7432</v>
      </c>
      <c r="AA79" s="3" t="s">
        <v>7459</v>
      </c>
      <c r="AC79" s="3" t="s">
        <v>807</v>
      </c>
      <c r="AD79" s="3" t="s">
        <v>7422</v>
      </c>
      <c r="AE79" s="5" t="s">
        <v>7436</v>
      </c>
      <c r="AF79" s="3"/>
      <c r="AH79" s="3"/>
      <c r="AJ79" s="3"/>
      <c r="AK79" s="5"/>
      <c r="AM79" s="7"/>
      <c r="AN79" s="3"/>
      <c r="AQ79" s="7"/>
      <c r="AS79" s="3"/>
      <c r="AT79" s="3"/>
      <c r="AU79" s="5"/>
      <c r="AW79" s="3"/>
    </row>
    <row r="80" spans="3:51">
      <c r="C80" s="7" t="s">
        <v>7462</v>
      </c>
      <c r="G80" s="5" t="s">
        <v>7438</v>
      </c>
      <c r="H80" s="5" t="s">
        <v>7452</v>
      </c>
      <c r="M80" s="3" t="s">
        <v>7440</v>
      </c>
      <c r="S80" s="3" t="s">
        <v>7428</v>
      </c>
      <c r="T80" s="5" t="s">
        <v>7442</v>
      </c>
      <c r="V80" s="7" t="s">
        <v>7456</v>
      </c>
      <c r="W80" s="3" t="s">
        <v>6421</v>
      </c>
      <c r="X80" s="3" t="s">
        <v>7444</v>
      </c>
      <c r="Z80" s="3" t="s">
        <v>7445</v>
      </c>
      <c r="AA80" s="3" t="s">
        <v>7471</v>
      </c>
      <c r="AC80" s="3" t="s">
        <v>7434</v>
      </c>
      <c r="AD80" s="3" t="s">
        <v>7435</v>
      </c>
      <c r="AE80" s="5" t="s">
        <v>7449</v>
      </c>
      <c r="AF80" s="3"/>
      <c r="AH80" s="3"/>
      <c r="AJ80" s="3"/>
      <c r="AK80" s="5"/>
      <c r="AM80" s="7"/>
      <c r="AN80" s="3"/>
      <c r="AQ80" s="7"/>
      <c r="AS80" s="3"/>
      <c r="AT80" s="3"/>
      <c r="AU80" s="5"/>
      <c r="AW80" s="3"/>
    </row>
    <row r="81" spans="2:49">
      <c r="B81" s="3"/>
      <c r="C81" s="7" t="s">
        <v>7475</v>
      </c>
      <c r="G81" s="5" t="s">
        <v>7451</v>
      </c>
      <c r="H81" s="5" t="s">
        <v>7464</v>
      </c>
      <c r="M81" s="3" t="s">
        <v>7453</v>
      </c>
      <c r="S81" s="3" t="s">
        <v>7441</v>
      </c>
      <c r="T81" s="5" t="s">
        <v>7455</v>
      </c>
      <c r="V81" s="7" t="s">
        <v>7468</v>
      </c>
      <c r="W81" s="3" t="s">
        <v>6448</v>
      </c>
      <c r="X81" s="3" t="s">
        <v>7457</v>
      </c>
      <c r="Z81" s="3" t="s">
        <v>7458</v>
      </c>
      <c r="AA81" s="3" t="s">
        <v>7484</v>
      </c>
      <c r="AC81" s="3" t="s">
        <v>7447</v>
      </c>
      <c r="AD81" s="3" t="s">
        <v>7448</v>
      </c>
      <c r="AE81" s="5" t="s">
        <v>7461</v>
      </c>
      <c r="AF81" s="3"/>
      <c r="AH81" s="3"/>
      <c r="AJ81" s="3"/>
      <c r="AK81" s="5"/>
      <c r="AM81" s="7"/>
      <c r="AN81" s="3"/>
      <c r="AQ81" s="7"/>
      <c r="AS81" s="3"/>
      <c r="AT81" s="3"/>
      <c r="AU81" s="5"/>
      <c r="AW81" s="3"/>
    </row>
    <row r="82" spans="2:49">
      <c r="B82" s="3"/>
      <c r="C82" s="7" t="s">
        <v>7487</v>
      </c>
      <c r="G82" s="5" t="s">
        <v>7463</v>
      </c>
      <c r="H82" s="5" t="s">
        <v>7477</v>
      </c>
      <c r="M82" s="3" t="s">
        <v>7465</v>
      </c>
      <c r="S82" s="3" t="s">
        <v>7454</v>
      </c>
      <c r="T82" s="5" t="s">
        <v>7467</v>
      </c>
      <c r="V82" s="7" t="s">
        <v>7481</v>
      </c>
      <c r="W82" s="3" t="s">
        <v>6473</v>
      </c>
      <c r="X82" s="3" t="s">
        <v>7469</v>
      </c>
      <c r="Z82" s="3" t="s">
        <v>7470</v>
      </c>
      <c r="AA82" s="3" t="s">
        <v>7496</v>
      </c>
      <c r="AC82" s="3" t="s">
        <v>818</v>
      </c>
      <c r="AD82" s="3" t="s">
        <v>7460</v>
      </c>
      <c r="AE82" s="5" t="s">
        <v>7474</v>
      </c>
      <c r="AF82" s="3"/>
      <c r="AH82" s="3"/>
      <c r="AJ82" s="3"/>
      <c r="AK82" s="5"/>
      <c r="AM82" s="7"/>
      <c r="AN82" s="3"/>
      <c r="AQ82" s="7"/>
      <c r="AS82" s="3"/>
      <c r="AT82" s="3"/>
      <c r="AU82" s="5"/>
      <c r="AW82" s="3"/>
    </row>
    <row r="83" spans="2:49">
      <c r="B83" s="3"/>
      <c r="C83" s="7" t="s">
        <v>7499</v>
      </c>
      <c r="G83" s="5" t="s">
        <v>7476</v>
      </c>
      <c r="H83" s="5" t="s">
        <v>7489</v>
      </c>
      <c r="M83" s="3" t="s">
        <v>7478</v>
      </c>
      <c r="S83" s="3" t="s">
        <v>7466</v>
      </c>
      <c r="T83" s="5" t="s">
        <v>7480</v>
      </c>
      <c r="V83" s="7" t="s">
        <v>7493</v>
      </c>
      <c r="W83" s="3" t="s">
        <v>6498</v>
      </c>
      <c r="X83" s="3" t="s">
        <v>7482</v>
      </c>
      <c r="Z83" s="3" t="s">
        <v>7483</v>
      </c>
      <c r="AA83" s="3" t="s">
        <v>7507</v>
      </c>
      <c r="AC83" s="3" t="s">
        <v>7472</v>
      </c>
      <c r="AD83" s="3" t="s">
        <v>7473</v>
      </c>
      <c r="AE83" s="5" t="s">
        <v>7486</v>
      </c>
      <c r="AF83" s="3"/>
      <c r="AH83" s="3"/>
      <c r="AJ83" s="3"/>
      <c r="AK83" s="5"/>
      <c r="AM83" s="7"/>
      <c r="AN83" s="3"/>
      <c r="AQ83" s="7"/>
      <c r="AS83" s="3"/>
      <c r="AT83" s="3"/>
      <c r="AU83" s="5"/>
      <c r="AW83" s="3"/>
    </row>
    <row r="84" spans="2:49">
      <c r="B84" s="3"/>
      <c r="C84" s="7" t="s">
        <v>7510</v>
      </c>
      <c r="G84" s="5" t="s">
        <v>7488</v>
      </c>
      <c r="H84" s="5" t="s">
        <v>7501</v>
      </c>
      <c r="M84" s="3" t="s">
        <v>7490</v>
      </c>
      <c r="S84" s="3" t="s">
        <v>7479</v>
      </c>
      <c r="T84" s="5" t="s">
        <v>7492</v>
      </c>
      <c r="V84" s="7" t="s">
        <v>7504</v>
      </c>
      <c r="W84" s="3" t="s">
        <v>6523</v>
      </c>
      <c r="X84" s="3" t="s">
        <v>7494</v>
      </c>
      <c r="Z84" s="3" t="s">
        <v>7495</v>
      </c>
      <c r="AA84" s="3" t="s">
        <v>7519</v>
      </c>
      <c r="AC84" s="3" t="s">
        <v>829</v>
      </c>
      <c r="AD84" s="3" t="s">
        <v>7485</v>
      </c>
      <c r="AE84" s="5" t="s">
        <v>7509</v>
      </c>
      <c r="AF84" s="3"/>
      <c r="AH84" s="3"/>
      <c r="AJ84" s="3"/>
      <c r="AK84" s="5"/>
      <c r="AM84" s="7"/>
      <c r="AN84" s="3"/>
      <c r="AQ84" s="7"/>
      <c r="AS84" s="3"/>
      <c r="AT84" s="3"/>
      <c r="AU84" s="5"/>
      <c r="AW84" s="3"/>
    </row>
    <row r="85" spans="2:49">
      <c r="B85" s="3"/>
      <c r="C85" s="7" t="s">
        <v>7522</v>
      </c>
      <c r="G85" s="5" t="s">
        <v>7500</v>
      </c>
      <c r="H85" s="5" t="s">
        <v>7512</v>
      </c>
      <c r="M85" s="3" t="s">
        <v>7502</v>
      </c>
      <c r="S85" s="3" t="s">
        <v>7491</v>
      </c>
      <c r="T85" s="5" t="s">
        <v>7503</v>
      </c>
      <c r="V85" s="7" t="s">
        <v>7516</v>
      </c>
      <c r="W85" s="3" t="s">
        <v>6547</v>
      </c>
      <c r="X85" s="3" t="s">
        <v>7505</v>
      </c>
      <c r="Z85" s="3" t="s">
        <v>7506</v>
      </c>
      <c r="AA85" s="3" t="s">
        <v>7531</v>
      </c>
      <c r="AC85" s="3" t="s">
        <v>7497</v>
      </c>
      <c r="AD85" s="3" t="s">
        <v>7498</v>
      </c>
      <c r="AE85" s="5" t="s">
        <v>7521</v>
      </c>
      <c r="AF85" s="3"/>
      <c r="AH85" s="3"/>
      <c r="AJ85" s="3"/>
      <c r="AK85" s="5"/>
      <c r="AM85" s="7"/>
      <c r="AN85" s="3"/>
      <c r="AQ85" s="7"/>
      <c r="AS85" s="3"/>
      <c r="AT85" s="3"/>
      <c r="AU85" s="5"/>
      <c r="AW85" s="3"/>
    </row>
    <row r="86" spans="2:49">
      <c r="B86" s="3"/>
      <c r="C86" s="7" t="s">
        <v>7534</v>
      </c>
      <c r="G86" s="5" t="s">
        <v>7511</v>
      </c>
      <c r="H86" s="5" t="s">
        <v>7524</v>
      </c>
      <c r="M86" s="3" t="s">
        <v>7513</v>
      </c>
      <c r="S86" s="3" t="s">
        <v>7514</v>
      </c>
      <c r="T86" s="5" t="s">
        <v>7515</v>
      </c>
      <c r="V86" s="7" t="s">
        <v>7528</v>
      </c>
      <c r="W86" s="3" t="s">
        <v>6572</v>
      </c>
      <c r="X86" s="3" t="s">
        <v>7517</v>
      </c>
      <c r="Z86" s="3" t="s">
        <v>7518</v>
      </c>
      <c r="AA86" s="3" t="s">
        <v>7543</v>
      </c>
      <c r="AC86" s="3" t="s">
        <v>840</v>
      </c>
      <c r="AD86" s="3" t="s">
        <v>7508</v>
      </c>
      <c r="AE86" s="5" t="s">
        <v>7533</v>
      </c>
      <c r="AF86" s="3"/>
      <c r="AH86" s="3"/>
      <c r="AJ86" s="3"/>
      <c r="AK86" s="5"/>
      <c r="AM86" s="7"/>
      <c r="AN86" s="3"/>
      <c r="AQ86" s="7"/>
      <c r="AS86" s="3"/>
      <c r="AT86" s="3"/>
      <c r="AU86" s="5"/>
      <c r="AW86" s="3"/>
    </row>
    <row r="87" spans="2:49">
      <c r="B87" s="3"/>
      <c r="C87" s="7" t="s">
        <v>7547</v>
      </c>
      <c r="G87" s="5" t="s">
        <v>7523</v>
      </c>
      <c r="H87" s="5" t="s">
        <v>7536</v>
      </c>
      <c r="M87" s="3" t="s">
        <v>7525</v>
      </c>
      <c r="S87" s="3" t="s">
        <v>7526</v>
      </c>
      <c r="T87" s="5" t="s">
        <v>7527</v>
      </c>
      <c r="V87" s="7" t="s">
        <v>7540</v>
      </c>
      <c r="W87" s="3" t="s">
        <v>6595</v>
      </c>
      <c r="X87" s="3" t="s">
        <v>7529</v>
      </c>
      <c r="Z87" s="3" t="s">
        <v>7530</v>
      </c>
      <c r="AA87" s="3" t="s">
        <v>7556</v>
      </c>
      <c r="AC87" s="3" t="s">
        <v>851</v>
      </c>
      <c r="AD87" s="3" t="s">
        <v>7520</v>
      </c>
      <c r="AE87" s="5" t="s">
        <v>7546</v>
      </c>
      <c r="AF87" s="3"/>
      <c r="AH87" s="3"/>
      <c r="AJ87" s="3"/>
      <c r="AK87" s="5"/>
      <c r="AM87" s="7"/>
      <c r="AN87" s="3"/>
      <c r="AQ87" s="7"/>
      <c r="AS87" s="3"/>
      <c r="AT87" s="3"/>
      <c r="AU87" s="5"/>
      <c r="AW87" s="3"/>
    </row>
    <row r="88" spans="2:49">
      <c r="B88" s="3"/>
      <c r="C88" s="7" t="s">
        <v>7560</v>
      </c>
      <c r="G88" s="5" t="s">
        <v>7535</v>
      </c>
      <c r="H88" s="5" t="s">
        <v>7549</v>
      </c>
      <c r="M88" s="3" t="s">
        <v>7537</v>
      </c>
      <c r="S88" s="3" t="s">
        <v>7538</v>
      </c>
      <c r="T88" s="5" t="s">
        <v>7539</v>
      </c>
      <c r="V88" s="7" t="s">
        <v>7553</v>
      </c>
      <c r="W88" s="3" t="s">
        <v>6617</v>
      </c>
      <c r="X88" s="3" t="s">
        <v>7541</v>
      </c>
      <c r="Z88" s="3" t="s">
        <v>7542</v>
      </c>
      <c r="AA88" s="3" t="s">
        <v>7569</v>
      </c>
      <c r="AC88" s="3" t="s">
        <v>862</v>
      </c>
      <c r="AD88" s="3" t="s">
        <v>7532</v>
      </c>
      <c r="AE88" s="5" t="s">
        <v>7559</v>
      </c>
      <c r="AF88" s="3"/>
      <c r="AH88" s="3"/>
      <c r="AJ88" s="3"/>
      <c r="AK88" s="5"/>
      <c r="AM88" s="7"/>
      <c r="AN88" s="3"/>
      <c r="AQ88" s="7"/>
      <c r="AS88" s="3"/>
      <c r="AT88" s="3"/>
      <c r="AU88" s="5"/>
      <c r="AW88" s="3"/>
    </row>
    <row r="89" spans="2:49">
      <c r="B89" s="3"/>
      <c r="C89" s="7" t="s">
        <v>7572</v>
      </c>
      <c r="G89" s="5" t="s">
        <v>7548</v>
      </c>
      <c r="H89" s="5" t="s">
        <v>7562</v>
      </c>
      <c r="M89" s="3" t="s">
        <v>7550</v>
      </c>
      <c r="S89" s="3" t="s">
        <v>7551</v>
      </c>
      <c r="T89" s="5" t="s">
        <v>7552</v>
      </c>
      <c r="V89" s="7" t="s">
        <v>7566</v>
      </c>
      <c r="W89" s="3" t="s">
        <v>6641</v>
      </c>
      <c r="X89" s="3" t="s">
        <v>7554</v>
      </c>
      <c r="Z89" s="3" t="s">
        <v>7555</v>
      </c>
      <c r="AA89" s="3" t="s">
        <v>7581</v>
      </c>
      <c r="AC89" s="3" t="s">
        <v>7544</v>
      </c>
      <c r="AD89" s="3" t="s">
        <v>7545</v>
      </c>
      <c r="AE89" s="5" t="s">
        <v>7571</v>
      </c>
      <c r="AF89" s="3"/>
      <c r="AH89" s="3"/>
      <c r="AJ89" s="3"/>
      <c r="AK89" s="5"/>
      <c r="AM89" s="7"/>
      <c r="AN89" s="3"/>
      <c r="AQ89" s="7"/>
      <c r="AS89" s="3"/>
      <c r="AT89" s="3"/>
      <c r="AU89" s="5"/>
      <c r="AW89" s="3"/>
    </row>
    <row r="90" spans="2:49">
      <c r="B90" s="3"/>
      <c r="C90" s="7" t="s">
        <v>7584</v>
      </c>
      <c r="G90" s="5" t="s">
        <v>7561</v>
      </c>
      <c r="H90" s="5" t="s">
        <v>7574</v>
      </c>
      <c r="M90" s="3" t="s">
        <v>7563</v>
      </c>
      <c r="S90" s="3" t="s">
        <v>7564</v>
      </c>
      <c r="T90" s="5" t="s">
        <v>7565</v>
      </c>
      <c r="V90" s="7" t="s">
        <v>7578</v>
      </c>
      <c r="W90" s="3" t="s">
        <v>6664</v>
      </c>
      <c r="X90" s="3" t="s">
        <v>7567</v>
      </c>
      <c r="Z90" s="3" t="s">
        <v>7568</v>
      </c>
      <c r="AA90" s="3" t="s">
        <v>7593</v>
      </c>
      <c r="AC90" s="3" t="s">
        <v>7557</v>
      </c>
      <c r="AD90" s="3" t="s">
        <v>7558</v>
      </c>
      <c r="AE90" s="5" t="s">
        <v>7583</v>
      </c>
      <c r="AF90" s="3"/>
      <c r="AH90" s="3"/>
      <c r="AJ90" s="3"/>
      <c r="AK90" s="5"/>
      <c r="AM90" s="7"/>
      <c r="AN90" s="3"/>
      <c r="AQ90" s="7"/>
      <c r="AS90" s="3"/>
      <c r="AT90" s="3"/>
      <c r="AU90" s="5"/>
      <c r="AW90" s="3"/>
    </row>
    <row r="91" spans="2:49">
      <c r="B91" s="3"/>
      <c r="C91" s="7" t="s">
        <v>7596</v>
      </c>
      <c r="G91" s="5" t="s">
        <v>7573</v>
      </c>
      <c r="H91" s="5" t="s">
        <v>7586</v>
      </c>
      <c r="M91" s="3" t="s">
        <v>7575</v>
      </c>
      <c r="S91" s="3" t="s">
        <v>7576</v>
      </c>
      <c r="T91" s="5" t="s">
        <v>7577</v>
      </c>
      <c r="V91" s="7" t="s">
        <v>7590</v>
      </c>
      <c r="W91" s="3" t="s">
        <v>6685</v>
      </c>
      <c r="X91" s="3" t="s">
        <v>7579</v>
      </c>
      <c r="Z91" s="3" t="s">
        <v>7580</v>
      </c>
      <c r="AA91" s="3" t="s">
        <v>7605</v>
      </c>
      <c r="AC91" s="3" t="s">
        <v>873</v>
      </c>
      <c r="AD91" s="3" t="s">
        <v>7570</v>
      </c>
      <c r="AE91" s="5" t="s">
        <v>7595</v>
      </c>
      <c r="AF91" s="3"/>
      <c r="AH91" s="3"/>
      <c r="AJ91" s="3"/>
      <c r="AK91" s="5"/>
      <c r="AM91" s="7"/>
      <c r="AN91" s="3"/>
      <c r="AQ91" s="7"/>
      <c r="AS91" s="3"/>
      <c r="AT91" s="3"/>
      <c r="AU91" s="5"/>
      <c r="AW91" s="3"/>
    </row>
    <row r="92" spans="2:49">
      <c r="B92" s="3"/>
      <c r="C92" s="7" t="s">
        <v>7620</v>
      </c>
      <c r="G92" s="5" t="s">
        <v>7585</v>
      </c>
      <c r="H92" s="5" t="s">
        <v>7598</v>
      </c>
      <c r="M92" s="3" t="s">
        <v>7587</v>
      </c>
      <c r="S92" s="3" t="s">
        <v>7588</v>
      </c>
      <c r="T92" s="5" t="s">
        <v>7589</v>
      </c>
      <c r="V92" s="7" t="s">
        <v>7602</v>
      </c>
      <c r="W92" s="3" t="s">
        <v>6708</v>
      </c>
      <c r="X92" s="3" t="s">
        <v>7591</v>
      </c>
      <c r="Z92" s="3" t="s">
        <v>7592</v>
      </c>
      <c r="AA92" s="3" t="s">
        <v>7617</v>
      </c>
      <c r="AC92" s="3" t="s">
        <v>884</v>
      </c>
      <c r="AD92" s="3" t="s">
        <v>7582</v>
      </c>
      <c r="AE92" s="5" t="s">
        <v>7608</v>
      </c>
      <c r="AF92" s="3"/>
      <c r="AH92" s="3"/>
      <c r="AJ92" s="3"/>
      <c r="AK92" s="5"/>
      <c r="AM92" s="7"/>
      <c r="AN92" s="3"/>
      <c r="AQ92" s="7"/>
      <c r="AS92" s="3"/>
      <c r="AT92" s="3"/>
      <c r="AU92" s="6"/>
      <c r="AW92" s="3"/>
    </row>
    <row r="93" spans="2:49">
      <c r="B93" s="3"/>
      <c r="C93" s="7" t="s">
        <v>7632</v>
      </c>
      <c r="G93" s="5" t="s">
        <v>7597</v>
      </c>
      <c r="H93" s="5" t="s">
        <v>7610</v>
      </c>
      <c r="M93" s="3" t="s">
        <v>7599</v>
      </c>
      <c r="S93" s="3" t="s">
        <v>7600</v>
      </c>
      <c r="T93" s="5" t="s">
        <v>7601</v>
      </c>
      <c r="V93" s="7" t="s">
        <v>7614</v>
      </c>
      <c r="W93" s="3" t="s">
        <v>6730</v>
      </c>
      <c r="X93" s="3" t="s">
        <v>7603</v>
      </c>
      <c r="Z93" s="3" t="s">
        <v>7604</v>
      </c>
      <c r="AA93" s="3" t="s">
        <v>7628</v>
      </c>
      <c r="AC93" s="3" t="s">
        <v>895</v>
      </c>
      <c r="AD93" s="3" t="s">
        <v>7594</v>
      </c>
      <c r="AE93" s="5" t="s">
        <v>7619</v>
      </c>
      <c r="AF93" s="3"/>
      <c r="AH93" s="3"/>
      <c r="AJ93" s="3"/>
      <c r="AK93" s="5"/>
      <c r="AM93" s="7"/>
      <c r="AN93" s="3"/>
      <c r="AQ93" s="7"/>
      <c r="AS93" s="3"/>
      <c r="AT93" s="3"/>
      <c r="AU93" s="6"/>
      <c r="AW93" s="3"/>
    </row>
    <row r="94" spans="2:49">
      <c r="B94" s="3"/>
      <c r="C94" s="7" t="s">
        <v>7644</v>
      </c>
      <c r="G94" s="5" t="s">
        <v>7609</v>
      </c>
      <c r="H94" s="5" t="s">
        <v>7622</v>
      </c>
      <c r="M94" s="3" t="s">
        <v>7611</v>
      </c>
      <c r="S94" s="3" t="s">
        <v>7612</v>
      </c>
      <c r="T94" s="5" t="s">
        <v>7613</v>
      </c>
      <c r="W94" s="3" t="s">
        <v>6749</v>
      </c>
      <c r="X94" s="3" t="s">
        <v>7615</v>
      </c>
      <c r="Z94" s="3" t="s">
        <v>7616</v>
      </c>
      <c r="AA94" s="3" t="s">
        <v>7640</v>
      </c>
      <c r="AC94" s="3" t="s">
        <v>7606</v>
      </c>
      <c r="AD94" s="3" t="s">
        <v>7607</v>
      </c>
      <c r="AE94" s="5" t="s">
        <v>7631</v>
      </c>
      <c r="AF94" s="3"/>
      <c r="AH94" s="3"/>
      <c r="AJ94" s="3"/>
      <c r="AK94" s="5"/>
      <c r="AM94" s="7"/>
      <c r="AN94" s="3"/>
      <c r="AQ94" s="7"/>
      <c r="AS94" s="3"/>
      <c r="AT94" s="3"/>
      <c r="AU94" s="6"/>
      <c r="AW94" s="3"/>
    </row>
    <row r="95" spans="2:49">
      <c r="B95" s="3"/>
      <c r="C95" s="7" t="s">
        <v>7656</v>
      </c>
      <c r="G95" s="5" t="s">
        <v>7621</v>
      </c>
      <c r="H95" s="5" t="s">
        <v>7634</v>
      </c>
      <c r="M95" s="3" t="s">
        <v>7623</v>
      </c>
      <c r="S95" s="3" t="s">
        <v>7624</v>
      </c>
      <c r="T95" s="5" t="s">
        <v>7625</v>
      </c>
      <c r="W95" s="3" t="s">
        <v>6768</v>
      </c>
      <c r="X95" s="3" t="s">
        <v>7626</v>
      </c>
      <c r="Z95" s="3" t="s">
        <v>7627</v>
      </c>
      <c r="AA95" s="3" t="s">
        <v>7652</v>
      </c>
      <c r="AC95" s="3" t="s">
        <v>905</v>
      </c>
      <c r="AD95" s="3" t="s">
        <v>7618</v>
      </c>
      <c r="AE95" s="5" t="s">
        <v>7643</v>
      </c>
      <c r="AF95" s="3"/>
      <c r="AH95" s="3"/>
      <c r="AJ95" s="3"/>
      <c r="AK95" s="5"/>
      <c r="AM95" s="7"/>
      <c r="AN95" s="3"/>
      <c r="AQ95" s="7"/>
      <c r="AS95" s="3"/>
      <c r="AT95" s="3"/>
      <c r="AU95" s="6"/>
      <c r="AW95" s="3"/>
    </row>
    <row r="96" spans="2:49">
      <c r="B96" s="3"/>
      <c r="C96" s="7" t="s">
        <v>7668</v>
      </c>
      <c r="G96" s="5" t="s">
        <v>7633</v>
      </c>
      <c r="H96" s="5" t="s">
        <v>7646</v>
      </c>
      <c r="M96" s="3" t="s">
        <v>7635</v>
      </c>
      <c r="S96" s="3" t="s">
        <v>7636</v>
      </c>
      <c r="T96" s="5" t="s">
        <v>7637</v>
      </c>
      <c r="W96" s="3" t="s">
        <v>6789</v>
      </c>
      <c r="X96" s="3" t="s">
        <v>7638</v>
      </c>
      <c r="Z96" s="3" t="s">
        <v>7639</v>
      </c>
      <c r="AA96" s="3" t="s">
        <v>7664</v>
      </c>
      <c r="AC96" s="3" t="s">
        <v>7629</v>
      </c>
      <c r="AD96" s="3" t="s">
        <v>7630</v>
      </c>
      <c r="AE96" s="5" t="s">
        <v>7655</v>
      </c>
      <c r="AF96" s="3"/>
      <c r="AH96" s="3"/>
      <c r="AJ96" s="3"/>
      <c r="AK96" s="5"/>
      <c r="AM96" s="7"/>
      <c r="AN96" s="3"/>
      <c r="AQ96" s="7"/>
      <c r="AS96" s="3"/>
      <c r="AT96" s="3"/>
      <c r="AU96" s="6"/>
      <c r="AW96" s="5"/>
    </row>
    <row r="97" spans="2:49">
      <c r="B97" s="3"/>
      <c r="C97" s="7" t="s">
        <v>7679</v>
      </c>
      <c r="G97" s="5" t="s">
        <v>7645</v>
      </c>
      <c r="H97" s="5" t="s">
        <v>7658</v>
      </c>
      <c r="M97" s="3" t="s">
        <v>7647</v>
      </c>
      <c r="S97" s="3" t="s">
        <v>7648</v>
      </c>
      <c r="T97" s="5" t="s">
        <v>7649</v>
      </c>
      <c r="W97" s="3" t="s">
        <v>6808</v>
      </c>
      <c r="X97" s="3" t="s">
        <v>7650</v>
      </c>
      <c r="Z97" s="3" t="s">
        <v>7651</v>
      </c>
      <c r="AA97" s="3" t="s">
        <v>7676</v>
      </c>
      <c r="AC97" s="3" t="s">
        <v>7641</v>
      </c>
      <c r="AD97" s="3" t="s">
        <v>7642</v>
      </c>
      <c r="AE97" s="5" t="s">
        <v>7667</v>
      </c>
      <c r="AF97" s="3"/>
      <c r="AH97" s="3"/>
      <c r="AJ97" s="3"/>
      <c r="AK97" s="5"/>
      <c r="AM97" s="7"/>
      <c r="AN97" s="3"/>
      <c r="AQ97" s="7"/>
      <c r="AS97" s="3"/>
      <c r="AT97" s="3"/>
      <c r="AU97" s="6"/>
      <c r="AW97" s="5"/>
    </row>
    <row r="98" spans="2:49">
      <c r="B98" s="3"/>
      <c r="C98" s="7" t="s">
        <v>7691</v>
      </c>
      <c r="G98" s="5" t="s">
        <v>7657</v>
      </c>
      <c r="H98" s="5" t="s">
        <v>7670</v>
      </c>
      <c r="M98" s="3" t="s">
        <v>7659</v>
      </c>
      <c r="S98" s="3" t="s">
        <v>7660</v>
      </c>
      <c r="T98" s="5" t="s">
        <v>7661</v>
      </c>
      <c r="W98" s="3" t="s">
        <v>6826</v>
      </c>
      <c r="X98" s="3" t="s">
        <v>7662</v>
      </c>
      <c r="Z98" s="3" t="s">
        <v>7663</v>
      </c>
      <c r="AA98" s="3" t="s">
        <v>7687</v>
      </c>
      <c r="AC98" s="3" t="s">
        <v>7653</v>
      </c>
      <c r="AD98" s="3" t="s">
        <v>7654</v>
      </c>
      <c r="AE98" s="6" t="s">
        <v>7678</v>
      </c>
      <c r="AF98" s="3"/>
      <c r="AH98" s="3"/>
      <c r="AJ98" s="3"/>
      <c r="AK98" s="5"/>
      <c r="AM98" s="7"/>
      <c r="AN98" s="3"/>
      <c r="AQ98" s="7"/>
      <c r="AS98" s="3"/>
      <c r="AT98" s="3"/>
      <c r="AU98" s="6"/>
      <c r="AW98" s="5"/>
    </row>
    <row r="99" spans="2:49">
      <c r="B99" s="3"/>
      <c r="C99" s="7" t="s">
        <v>7702</v>
      </c>
      <c r="G99" s="5" t="s">
        <v>7669</v>
      </c>
      <c r="H99" s="5" t="s">
        <v>7681</v>
      </c>
      <c r="M99" s="5" t="s">
        <v>7671</v>
      </c>
      <c r="S99" s="3" t="s">
        <v>7672</v>
      </c>
      <c r="T99" s="5" t="s">
        <v>7673</v>
      </c>
      <c r="W99" s="3" t="s">
        <v>6846</v>
      </c>
      <c r="X99" s="3" t="s">
        <v>7674</v>
      </c>
      <c r="Z99" s="3" t="s">
        <v>7675</v>
      </c>
      <c r="AA99" s="3" t="s">
        <v>7699</v>
      </c>
      <c r="AC99" s="3" t="s">
        <v>7665</v>
      </c>
      <c r="AD99" s="3" t="s">
        <v>7666</v>
      </c>
      <c r="AE99" s="6" t="s">
        <v>7690</v>
      </c>
      <c r="AF99" s="3"/>
      <c r="AH99" s="3"/>
      <c r="AJ99" s="3"/>
      <c r="AK99" s="5"/>
      <c r="AM99" s="7"/>
      <c r="AN99" s="3"/>
      <c r="AQ99" s="7"/>
      <c r="AS99" s="3"/>
      <c r="AT99" s="3"/>
      <c r="AU99" s="6"/>
      <c r="AW99" s="5"/>
    </row>
    <row r="100" spans="2:49">
      <c r="B100" s="3"/>
      <c r="C100" s="7" t="s">
        <v>7713</v>
      </c>
      <c r="G100" s="5" t="s">
        <v>7680</v>
      </c>
      <c r="H100" s="5" t="s">
        <v>7693</v>
      </c>
      <c r="M100" s="5" t="s">
        <v>7682</v>
      </c>
      <c r="S100" s="3" t="s">
        <v>7683</v>
      </c>
      <c r="T100" s="5" t="s">
        <v>7684</v>
      </c>
      <c r="W100" s="3" t="s">
        <v>6865</v>
      </c>
      <c r="X100" s="3" t="s">
        <v>7685</v>
      </c>
      <c r="Z100" s="3" t="s">
        <v>7686</v>
      </c>
      <c r="AA100" s="3" t="s">
        <v>7710</v>
      </c>
      <c r="AC100" s="3" t="s">
        <v>915</v>
      </c>
      <c r="AD100" s="3" t="s">
        <v>7677</v>
      </c>
      <c r="AE100" s="6" t="s">
        <v>7701</v>
      </c>
      <c r="AF100" s="3"/>
      <c r="AH100" s="3"/>
      <c r="AJ100" s="3"/>
      <c r="AK100" s="5"/>
      <c r="AM100" s="7"/>
      <c r="AN100" s="3"/>
      <c r="AQ100" s="7"/>
      <c r="AS100" s="3"/>
      <c r="AT100" s="3"/>
      <c r="AU100" s="6"/>
      <c r="AW100" s="5"/>
    </row>
    <row r="101" spans="2:49">
      <c r="B101" s="3"/>
      <c r="C101" s="7" t="s">
        <v>7724</v>
      </c>
      <c r="G101" s="5" t="s">
        <v>7692</v>
      </c>
      <c r="H101" s="5" t="s">
        <v>7704</v>
      </c>
      <c r="M101" s="5" t="s">
        <v>7694</v>
      </c>
      <c r="S101" s="3" t="s">
        <v>7695</v>
      </c>
      <c r="T101" s="6" t="s">
        <v>7696</v>
      </c>
      <c r="W101" s="3" t="s">
        <v>6884</v>
      </c>
      <c r="X101" s="3" t="s">
        <v>7697</v>
      </c>
      <c r="Z101" s="3" t="s">
        <v>7698</v>
      </c>
      <c r="AA101" s="3" t="s">
        <v>7721</v>
      </c>
      <c r="AC101" s="3" t="s">
        <v>7688</v>
      </c>
      <c r="AD101" s="3" t="s">
        <v>7689</v>
      </c>
      <c r="AE101" s="6" t="s">
        <v>7712</v>
      </c>
      <c r="AF101" s="3"/>
      <c r="AH101" s="3"/>
      <c r="AJ101" s="3"/>
      <c r="AK101" s="5"/>
      <c r="AM101" s="7"/>
      <c r="AN101" s="3"/>
      <c r="AQ101" s="7"/>
      <c r="AS101" s="3"/>
      <c r="AT101" s="3"/>
      <c r="AU101" s="6"/>
      <c r="AW101" s="5"/>
    </row>
    <row r="102" spans="2:49">
      <c r="B102" s="3"/>
      <c r="C102" s="7" t="s">
        <v>7736</v>
      </c>
      <c r="G102" s="5" t="s">
        <v>7703</v>
      </c>
      <c r="H102" s="5" t="s">
        <v>7715</v>
      </c>
      <c r="M102" s="5" t="s">
        <v>7705</v>
      </c>
      <c r="Q102" s="5"/>
      <c r="S102" s="3" t="s">
        <v>7706</v>
      </c>
      <c r="T102" s="6" t="s">
        <v>7707</v>
      </c>
      <c r="W102" s="3" t="s">
        <v>6902</v>
      </c>
      <c r="X102" s="3" t="s">
        <v>7708</v>
      </c>
      <c r="Z102" s="3" t="s">
        <v>7709</v>
      </c>
      <c r="AA102" s="3" t="s">
        <v>7732</v>
      </c>
      <c r="AC102" s="3" t="s">
        <v>926</v>
      </c>
      <c r="AD102" s="3" t="s">
        <v>7700</v>
      </c>
      <c r="AE102" s="6" t="s">
        <v>7723</v>
      </c>
      <c r="AF102" s="3"/>
      <c r="AH102" s="3"/>
      <c r="AJ102" s="3"/>
      <c r="AK102" s="5"/>
      <c r="AM102" s="7"/>
      <c r="AN102" s="3"/>
      <c r="AQ102" s="7"/>
      <c r="AS102" s="3"/>
      <c r="AT102" s="3"/>
      <c r="AU102" s="6"/>
      <c r="AW102" s="5"/>
    </row>
    <row r="103" spans="2:49">
      <c r="B103" s="3"/>
      <c r="C103" s="7" t="s">
        <v>7747</v>
      </c>
      <c r="G103" s="5" t="s">
        <v>7714</v>
      </c>
      <c r="H103" s="5" t="s">
        <v>7726</v>
      </c>
      <c r="M103" s="5" t="s">
        <v>7716</v>
      </c>
      <c r="Q103" s="6"/>
      <c r="S103" s="3" t="s">
        <v>7717</v>
      </c>
      <c r="T103" s="6" t="s">
        <v>7718</v>
      </c>
      <c r="W103" s="3" t="s">
        <v>6922</v>
      </c>
      <c r="X103" s="3" t="s">
        <v>7719</v>
      </c>
      <c r="Z103" s="3" t="s">
        <v>7720</v>
      </c>
      <c r="AA103" s="3" t="s">
        <v>7744</v>
      </c>
      <c r="AC103" s="3" t="s">
        <v>936</v>
      </c>
      <c r="AD103" s="3" t="s">
        <v>7711</v>
      </c>
      <c r="AE103" s="6" t="s">
        <v>7735</v>
      </c>
      <c r="AF103" s="3"/>
      <c r="AH103" s="3"/>
      <c r="AJ103" s="3"/>
      <c r="AK103" s="5"/>
      <c r="AM103" s="7"/>
      <c r="AN103" s="3"/>
      <c r="AQ103" s="7"/>
      <c r="AS103" s="3"/>
      <c r="AT103" s="3"/>
      <c r="AU103" s="6"/>
      <c r="AW103" s="5"/>
    </row>
    <row r="104" spans="2:49">
      <c r="B104" s="3"/>
      <c r="C104" s="7" t="s">
        <v>7759</v>
      </c>
      <c r="G104" s="5" t="s">
        <v>7725</v>
      </c>
      <c r="H104" s="6" t="s">
        <v>7738</v>
      </c>
      <c r="M104" s="5" t="s">
        <v>7727</v>
      </c>
      <c r="Q104" s="6"/>
      <c r="S104" s="3" t="s">
        <v>7728</v>
      </c>
      <c r="T104" s="6" t="s">
        <v>7729</v>
      </c>
      <c r="W104" s="3" t="s">
        <v>6940</v>
      </c>
      <c r="X104" s="3" t="s">
        <v>7730</v>
      </c>
      <c r="Z104" s="3" t="s">
        <v>7731</v>
      </c>
      <c r="AA104" s="3" t="s">
        <v>7755</v>
      </c>
      <c r="AC104" s="3" t="s">
        <v>947</v>
      </c>
      <c r="AD104" s="3" t="s">
        <v>7722</v>
      </c>
      <c r="AE104" s="6" t="s">
        <v>7746</v>
      </c>
      <c r="AF104" s="3"/>
      <c r="AH104" s="3"/>
      <c r="AJ104" s="3"/>
      <c r="AK104" s="5"/>
      <c r="AM104" s="7"/>
      <c r="AN104" s="3"/>
      <c r="AQ104" s="7"/>
      <c r="AS104" s="3"/>
      <c r="AT104" s="3"/>
      <c r="AU104" s="6"/>
      <c r="AW104" s="5"/>
    </row>
    <row r="105" spans="2:49">
      <c r="B105" s="3"/>
      <c r="C105" s="7" t="s">
        <v>7771</v>
      </c>
      <c r="G105" s="5" t="s">
        <v>7737</v>
      </c>
      <c r="H105" s="6" t="s">
        <v>7749</v>
      </c>
      <c r="M105" s="5" t="s">
        <v>7739</v>
      </c>
      <c r="Q105" s="6"/>
      <c r="S105" s="3" t="s">
        <v>7740</v>
      </c>
      <c r="T105" s="6" t="s">
        <v>7741</v>
      </c>
      <c r="W105" s="3" t="s">
        <v>6959</v>
      </c>
      <c r="X105" s="3" t="s">
        <v>7742</v>
      </c>
      <c r="Z105" s="3" t="s">
        <v>7743</v>
      </c>
      <c r="AA105" s="3" t="s">
        <v>7767</v>
      </c>
      <c r="AC105" s="3" t="s">
        <v>7733</v>
      </c>
      <c r="AD105" s="3" t="s">
        <v>7734</v>
      </c>
      <c r="AE105" s="6" t="s">
        <v>7758</v>
      </c>
      <c r="AF105" s="3"/>
      <c r="AH105" s="5"/>
      <c r="AJ105" s="3"/>
      <c r="AK105" s="5"/>
      <c r="AM105" s="7"/>
      <c r="AN105" s="3"/>
      <c r="AQ105" s="7"/>
      <c r="AS105" s="3"/>
      <c r="AT105" s="3"/>
      <c r="AU105" s="7"/>
      <c r="AW105" s="5"/>
    </row>
    <row r="106" spans="2:49">
      <c r="B106" s="3"/>
      <c r="C106" s="7" t="s">
        <v>7782</v>
      </c>
      <c r="G106" s="5" t="s">
        <v>7748</v>
      </c>
      <c r="H106" s="6" t="s">
        <v>7761</v>
      </c>
      <c r="M106" s="5" t="s">
        <v>7750</v>
      </c>
      <c r="Q106" s="6"/>
      <c r="S106" s="3" t="s">
        <v>7751</v>
      </c>
      <c r="T106" s="6" t="s">
        <v>7752</v>
      </c>
      <c r="W106" s="3" t="s">
        <v>6994</v>
      </c>
      <c r="X106" s="3" t="s">
        <v>7753</v>
      </c>
      <c r="Z106" s="3" t="s">
        <v>7754</v>
      </c>
      <c r="AA106" s="3" t="s">
        <v>7779</v>
      </c>
      <c r="AC106" s="3" t="s">
        <v>958</v>
      </c>
      <c r="AD106" s="3" t="s">
        <v>7745</v>
      </c>
      <c r="AE106" s="6" t="s">
        <v>7770</v>
      </c>
      <c r="AF106" s="3"/>
      <c r="AH106" s="5"/>
      <c r="AJ106" s="3"/>
      <c r="AK106" s="5"/>
      <c r="AM106" s="7"/>
      <c r="AN106" s="3"/>
      <c r="AQ106" s="7"/>
      <c r="AS106" s="3"/>
      <c r="AT106" s="3"/>
      <c r="AU106" s="7"/>
      <c r="AW106" s="5"/>
    </row>
    <row r="107" spans="2:49">
      <c r="B107" s="3"/>
      <c r="C107" s="7"/>
      <c r="G107" s="5" t="s">
        <v>7760</v>
      </c>
      <c r="H107" s="6" t="s">
        <v>7773</v>
      </c>
      <c r="M107" s="5" t="s">
        <v>7762</v>
      </c>
      <c r="Q107" s="6"/>
      <c r="S107" s="3" t="s">
        <v>7763</v>
      </c>
      <c r="T107" s="6" t="s">
        <v>7764</v>
      </c>
      <c r="W107" s="3" t="s">
        <v>7012</v>
      </c>
      <c r="X107" s="3" t="s">
        <v>7765</v>
      </c>
      <c r="Z107" s="3" t="s">
        <v>7766</v>
      </c>
      <c r="AA107" s="3" t="s">
        <v>7790</v>
      </c>
      <c r="AC107" s="3" t="s">
        <v>7756</v>
      </c>
      <c r="AD107" s="3" t="s">
        <v>7757</v>
      </c>
      <c r="AE107" s="7" t="s">
        <v>7781</v>
      </c>
      <c r="AF107" s="3"/>
      <c r="AH107" s="5"/>
      <c r="AJ107" s="3"/>
      <c r="AK107" s="5"/>
      <c r="AN107" s="3"/>
      <c r="AS107" s="3"/>
      <c r="AT107" s="3"/>
      <c r="AU107" s="7"/>
      <c r="AW107" s="5"/>
    </row>
    <row r="108" spans="2:49">
      <c r="B108" s="3"/>
      <c r="G108" s="5" t="s">
        <v>7772</v>
      </c>
      <c r="H108" s="6" t="s">
        <v>7784</v>
      </c>
      <c r="M108" s="5" t="s">
        <v>7774</v>
      </c>
      <c r="Q108" s="6"/>
      <c r="S108" s="3" t="s">
        <v>7775</v>
      </c>
      <c r="T108" s="6" t="s">
        <v>7776</v>
      </c>
      <c r="W108" s="3" t="s">
        <v>7030</v>
      </c>
      <c r="X108" s="3" t="s">
        <v>7777</v>
      </c>
      <c r="Z108" s="3" t="s">
        <v>7778</v>
      </c>
      <c r="AA108" s="3" t="s">
        <v>7801</v>
      </c>
      <c r="AC108" s="3" t="s">
        <v>7768</v>
      </c>
      <c r="AD108" s="3" t="s">
        <v>7769</v>
      </c>
      <c r="AE108" s="7" t="s">
        <v>7792</v>
      </c>
      <c r="AF108" s="3"/>
      <c r="AH108" s="5"/>
      <c r="AJ108" s="3"/>
      <c r="AK108" s="5"/>
      <c r="AN108" s="3"/>
      <c r="AS108" s="3"/>
      <c r="AT108" s="3"/>
      <c r="AU108" s="7"/>
      <c r="AW108" s="5"/>
    </row>
    <row r="109" spans="2:49">
      <c r="B109" s="3"/>
      <c r="G109" s="5" t="s">
        <v>7783</v>
      </c>
      <c r="H109" s="6" t="s">
        <v>7794</v>
      </c>
      <c r="M109" s="5" t="s">
        <v>7785</v>
      </c>
      <c r="Q109" s="6"/>
      <c r="S109" s="3" t="s">
        <v>7786</v>
      </c>
      <c r="T109" s="7" t="s">
        <v>7787</v>
      </c>
      <c r="W109" s="3" t="s">
        <v>7047</v>
      </c>
      <c r="X109" s="3" t="s">
        <v>7788</v>
      </c>
      <c r="Z109" s="3" t="s">
        <v>7789</v>
      </c>
      <c r="AA109" s="3" t="s">
        <v>7813</v>
      </c>
      <c r="AC109" s="3" t="s">
        <v>969</v>
      </c>
      <c r="AD109" s="3" t="s">
        <v>7780</v>
      </c>
      <c r="AE109" s="7" t="s">
        <v>7804</v>
      </c>
      <c r="AF109" s="3"/>
      <c r="AH109" s="5"/>
      <c r="AJ109" s="3"/>
      <c r="AK109" s="5"/>
      <c r="AN109" s="3"/>
      <c r="AS109" s="3"/>
      <c r="AT109" s="3"/>
      <c r="AU109" s="7"/>
      <c r="AW109" s="5"/>
    </row>
    <row r="110" spans="2:49">
      <c r="B110" s="3"/>
      <c r="G110" s="5" t="s">
        <v>7793</v>
      </c>
      <c r="H110" s="6" t="s">
        <v>7806</v>
      </c>
      <c r="M110" s="5" t="s">
        <v>7795</v>
      </c>
      <c r="Q110" s="6"/>
      <c r="S110" s="3" t="s">
        <v>7796</v>
      </c>
      <c r="T110" s="7" t="s">
        <v>7797</v>
      </c>
      <c r="W110" s="5" t="s">
        <v>7798</v>
      </c>
      <c r="X110" s="3" t="s">
        <v>7799</v>
      </c>
      <c r="Z110" s="3" t="s">
        <v>7800</v>
      </c>
      <c r="AA110" s="3" t="s">
        <v>7824</v>
      </c>
      <c r="AC110" s="3" t="s">
        <v>980</v>
      </c>
      <c r="AD110" s="3" t="s">
        <v>7791</v>
      </c>
      <c r="AE110" s="7" t="s">
        <v>7815</v>
      </c>
      <c r="AF110" s="3"/>
      <c r="AH110" s="5"/>
      <c r="AJ110" s="3"/>
      <c r="AK110" s="5"/>
      <c r="AN110" s="3"/>
      <c r="AS110" s="3"/>
      <c r="AT110" s="3"/>
      <c r="AU110" s="7"/>
      <c r="AW110" s="5"/>
    </row>
    <row r="111" spans="2:49">
      <c r="B111" s="3"/>
      <c r="G111" s="5" t="s">
        <v>7805</v>
      </c>
      <c r="H111" s="6" t="s">
        <v>7817</v>
      </c>
      <c r="M111" s="5" t="s">
        <v>7807</v>
      </c>
      <c r="S111" s="3" t="s">
        <v>7808</v>
      </c>
      <c r="T111" s="7" t="s">
        <v>7809</v>
      </c>
      <c r="W111" s="5" t="s">
        <v>7810</v>
      </c>
      <c r="X111" s="3" t="s">
        <v>7811</v>
      </c>
      <c r="Z111" s="3" t="s">
        <v>7812</v>
      </c>
      <c r="AA111" s="3" t="s">
        <v>7835</v>
      </c>
      <c r="AC111" s="3" t="s">
        <v>7802</v>
      </c>
      <c r="AD111" s="3" t="s">
        <v>7803</v>
      </c>
      <c r="AE111" s="7" t="s">
        <v>7826</v>
      </c>
      <c r="AF111" s="3"/>
      <c r="AH111" s="5"/>
      <c r="AJ111" s="3"/>
      <c r="AK111" s="5"/>
      <c r="AN111" s="3"/>
      <c r="AS111" s="3"/>
      <c r="AT111" s="3"/>
      <c r="AU111" s="7"/>
      <c r="AW111" s="5"/>
    </row>
    <row r="112" spans="2:49">
      <c r="B112" s="3"/>
      <c r="G112" s="5" t="s">
        <v>7816</v>
      </c>
      <c r="H112" s="6" t="s">
        <v>7828</v>
      </c>
      <c r="M112" s="5" t="s">
        <v>7818</v>
      </c>
      <c r="S112" s="3" t="s">
        <v>7819</v>
      </c>
      <c r="T112" s="7" t="s">
        <v>7820</v>
      </c>
      <c r="W112" s="5" t="s">
        <v>7821</v>
      </c>
      <c r="X112" s="3" t="s">
        <v>7822</v>
      </c>
      <c r="Z112" s="3" t="s">
        <v>7823</v>
      </c>
      <c r="AA112" s="3" t="s">
        <v>7846</v>
      </c>
      <c r="AC112" s="3" t="s">
        <v>991</v>
      </c>
      <c r="AD112" s="3" t="s">
        <v>7814</v>
      </c>
      <c r="AE112" s="7" t="s">
        <v>7837</v>
      </c>
      <c r="AF112" s="3"/>
      <c r="AH112" s="5"/>
      <c r="AJ112" s="3"/>
      <c r="AK112" s="5"/>
      <c r="AN112" s="3"/>
      <c r="AS112" s="3"/>
      <c r="AT112" s="3"/>
      <c r="AU112" s="7"/>
      <c r="AW112" s="5"/>
    </row>
    <row r="113" spans="2:49">
      <c r="B113" s="3"/>
      <c r="G113" s="5" t="s">
        <v>7827</v>
      </c>
      <c r="H113" s="6" t="s">
        <v>7839</v>
      </c>
      <c r="M113" s="5" t="s">
        <v>7829</v>
      </c>
      <c r="S113" s="3" t="s">
        <v>7830</v>
      </c>
      <c r="T113" s="7" t="s">
        <v>7831</v>
      </c>
      <c r="W113" s="5" t="s">
        <v>7832</v>
      </c>
      <c r="X113" s="3" t="s">
        <v>7833</v>
      </c>
      <c r="Z113" s="3" t="s">
        <v>7834</v>
      </c>
      <c r="AA113" s="3" t="s">
        <v>7856</v>
      </c>
      <c r="AC113" s="3" t="s">
        <v>1001</v>
      </c>
      <c r="AD113" s="3" t="s">
        <v>7825</v>
      </c>
      <c r="AE113" s="7" t="s">
        <v>7848</v>
      </c>
      <c r="AF113" s="3"/>
      <c r="AH113" s="5"/>
      <c r="AJ113" s="3"/>
      <c r="AK113" s="5"/>
      <c r="AN113" s="3"/>
      <c r="AS113" s="3"/>
      <c r="AT113" s="3"/>
      <c r="AU113" s="7"/>
      <c r="AW113" s="5"/>
    </row>
    <row r="114" spans="2:49">
      <c r="B114" s="3"/>
      <c r="G114" s="5" t="s">
        <v>7838</v>
      </c>
      <c r="H114" s="6" t="s">
        <v>7850</v>
      </c>
      <c r="M114" s="5" t="s">
        <v>7840</v>
      </c>
      <c r="S114" s="3" t="s">
        <v>7841</v>
      </c>
      <c r="T114" s="7" t="s">
        <v>7842</v>
      </c>
      <c r="W114" s="5" t="s">
        <v>7843</v>
      </c>
      <c r="X114" s="3" t="s">
        <v>7844</v>
      </c>
      <c r="Z114" s="3" t="s">
        <v>7845</v>
      </c>
      <c r="AA114" s="5" t="s">
        <v>7868</v>
      </c>
      <c r="AC114" s="3" t="s">
        <v>1010</v>
      </c>
      <c r="AD114" s="3" t="s">
        <v>7836</v>
      </c>
      <c r="AE114" s="7" t="s">
        <v>7859</v>
      </c>
      <c r="AF114" s="3"/>
      <c r="AH114" s="5"/>
      <c r="AJ114" s="3"/>
      <c r="AK114" s="5"/>
      <c r="AN114" s="3"/>
      <c r="AS114" s="3"/>
      <c r="AT114" s="3"/>
      <c r="AU114" s="7"/>
      <c r="AW114" s="5"/>
    </row>
    <row r="115" spans="2:49">
      <c r="B115" s="3"/>
      <c r="G115" s="5" t="s">
        <v>7849</v>
      </c>
      <c r="H115" s="6" t="s">
        <v>7861</v>
      </c>
      <c r="M115" s="5" t="s">
        <v>7851</v>
      </c>
      <c r="S115" s="3" t="s">
        <v>7852</v>
      </c>
      <c r="T115" s="7" t="s">
        <v>7853</v>
      </c>
      <c r="W115" s="5" t="s">
        <v>7854</v>
      </c>
      <c r="X115" s="3" t="s">
        <v>7855</v>
      </c>
      <c r="Z115" s="3" t="s">
        <v>7867</v>
      </c>
      <c r="AA115" s="5" t="s">
        <v>7880</v>
      </c>
      <c r="AC115" s="3" t="s">
        <v>1020</v>
      </c>
      <c r="AD115" s="3" t="s">
        <v>7847</v>
      </c>
      <c r="AE115" s="7" t="s">
        <v>7871</v>
      </c>
      <c r="AF115" s="3"/>
      <c r="AH115" s="5"/>
      <c r="AJ115" s="3"/>
      <c r="AK115" s="5"/>
      <c r="AN115" s="3"/>
      <c r="AS115" s="3"/>
      <c r="AT115" s="3"/>
      <c r="AW115" s="5"/>
    </row>
    <row r="116" spans="2:49">
      <c r="B116" s="3"/>
      <c r="G116" s="6" t="s">
        <v>7860</v>
      </c>
      <c r="H116" s="7" t="s">
        <v>7873</v>
      </c>
      <c r="M116" s="5" t="s">
        <v>7862</v>
      </c>
      <c r="S116" s="3" t="s">
        <v>7863</v>
      </c>
      <c r="T116" s="7" t="s">
        <v>7864</v>
      </c>
      <c r="W116" s="5" t="s">
        <v>7865</v>
      </c>
      <c r="X116" s="3" t="s">
        <v>7866</v>
      </c>
      <c r="Z116" s="3" t="s">
        <v>7879</v>
      </c>
      <c r="AA116" s="5" t="s">
        <v>7890</v>
      </c>
      <c r="AC116" s="3" t="s">
        <v>7857</v>
      </c>
      <c r="AD116" s="3" t="s">
        <v>7858</v>
      </c>
      <c r="AE116" s="7" t="s">
        <v>7882</v>
      </c>
      <c r="AF116" s="3"/>
      <c r="AH116" s="5"/>
      <c r="AJ116" s="3"/>
      <c r="AK116" s="6"/>
      <c r="AN116" s="3"/>
      <c r="AS116" s="3"/>
      <c r="AT116" s="3"/>
      <c r="AW116" s="5"/>
    </row>
    <row r="117" spans="2:49">
      <c r="B117" s="3"/>
      <c r="G117" s="6" t="s">
        <v>7872</v>
      </c>
      <c r="H117" s="7" t="s">
        <v>7894</v>
      </c>
      <c r="M117" s="5" t="s">
        <v>7874</v>
      </c>
      <c r="S117" s="3" t="s">
        <v>7875</v>
      </c>
      <c r="T117" s="7" t="s">
        <v>7876</v>
      </c>
      <c r="W117" s="5" t="s">
        <v>7877</v>
      </c>
      <c r="X117" s="3" t="s">
        <v>7878</v>
      </c>
      <c r="Z117" s="3" t="s">
        <v>7889</v>
      </c>
      <c r="AA117" s="5" t="s">
        <v>7901</v>
      </c>
      <c r="AC117" s="3" t="s">
        <v>7869</v>
      </c>
      <c r="AD117" s="3" t="s">
        <v>7870</v>
      </c>
      <c r="AE117" s="7" t="s">
        <v>7892</v>
      </c>
      <c r="AF117" s="3"/>
      <c r="AH117" s="5"/>
      <c r="AJ117" s="3"/>
      <c r="AK117" s="6"/>
      <c r="AN117" s="3"/>
      <c r="AS117" s="3"/>
      <c r="AT117" s="3"/>
      <c r="AW117" s="5"/>
    </row>
    <row r="118" spans="2:49">
      <c r="B118" s="3"/>
      <c r="G118" s="6" t="s">
        <v>7883</v>
      </c>
      <c r="H118" s="7" t="s">
        <v>7906</v>
      </c>
      <c r="M118" s="5" t="s">
        <v>7884</v>
      </c>
      <c r="S118" s="3" t="s">
        <v>7885</v>
      </c>
      <c r="T118" s="7" t="s">
        <v>7886</v>
      </c>
      <c r="W118" s="5" t="s">
        <v>7887</v>
      </c>
      <c r="X118" s="3" t="s">
        <v>7888</v>
      </c>
      <c r="Z118" s="3" t="s">
        <v>7900</v>
      </c>
      <c r="AA118" s="5" t="s">
        <v>7912</v>
      </c>
      <c r="AC118" s="3" t="s">
        <v>1030</v>
      </c>
      <c r="AD118" s="3" t="s">
        <v>7881</v>
      </c>
      <c r="AE118" s="7" t="s">
        <v>7904</v>
      </c>
      <c r="AF118" s="3"/>
      <c r="AH118" s="5"/>
      <c r="AJ118" s="3"/>
      <c r="AK118" s="6"/>
      <c r="AN118" s="3"/>
      <c r="AS118" s="3"/>
      <c r="AT118" s="3"/>
      <c r="AW118" s="5"/>
    </row>
    <row r="119" spans="2:49">
      <c r="B119" s="3"/>
      <c r="G119" s="6" t="s">
        <v>7893</v>
      </c>
      <c r="H119" s="7" t="s">
        <v>7916</v>
      </c>
      <c r="M119" s="5" t="s">
        <v>7895</v>
      </c>
      <c r="S119" s="3" t="s">
        <v>7896</v>
      </c>
      <c r="T119" s="7" t="s">
        <v>7897</v>
      </c>
      <c r="W119" s="5" t="s">
        <v>7898</v>
      </c>
      <c r="X119" s="3" t="s">
        <v>7899</v>
      </c>
      <c r="Z119" s="3" t="s">
        <v>7911</v>
      </c>
      <c r="AA119" s="5" t="s">
        <v>7923</v>
      </c>
      <c r="AC119" s="3" t="s">
        <v>1040</v>
      </c>
      <c r="AD119" s="3" t="s">
        <v>7891</v>
      </c>
      <c r="AE119" s="7" t="s">
        <v>7914</v>
      </c>
      <c r="AF119" s="3"/>
      <c r="AH119" s="5"/>
      <c r="AJ119" s="3"/>
      <c r="AK119" s="6"/>
      <c r="AN119" s="3"/>
      <c r="AS119" s="3"/>
      <c r="AT119" s="3"/>
      <c r="AW119" s="5"/>
    </row>
    <row r="120" spans="2:49">
      <c r="B120" s="3"/>
      <c r="G120" s="6" t="s">
        <v>7905</v>
      </c>
      <c r="H120" s="7" t="s">
        <v>7927</v>
      </c>
      <c r="M120" s="5" t="s">
        <v>7907</v>
      </c>
      <c r="S120" s="3" t="s">
        <v>7918</v>
      </c>
      <c r="T120" s="7" t="s">
        <v>7908</v>
      </c>
      <c r="W120" s="5" t="s">
        <v>7909</v>
      </c>
      <c r="X120" s="3" t="s">
        <v>7910</v>
      </c>
      <c r="Z120" s="3" t="s">
        <v>7922</v>
      </c>
      <c r="AA120" s="5" t="s">
        <v>7933</v>
      </c>
      <c r="AC120" s="3" t="s">
        <v>7902</v>
      </c>
      <c r="AD120" s="3" t="s">
        <v>7903</v>
      </c>
      <c r="AE120" s="7" t="s">
        <v>7925</v>
      </c>
      <c r="AF120" s="3"/>
      <c r="AH120" s="5"/>
      <c r="AJ120" s="5"/>
      <c r="AK120" s="6"/>
      <c r="AN120" s="3"/>
      <c r="AS120" s="3"/>
      <c r="AT120" s="5"/>
      <c r="AW120" s="5"/>
    </row>
    <row r="121" spans="2:49">
      <c r="B121" s="3"/>
      <c r="G121" s="6" t="s">
        <v>7915</v>
      </c>
      <c r="H121" s="7" t="s">
        <v>7937</v>
      </c>
      <c r="M121" s="5" t="s">
        <v>7917</v>
      </c>
      <c r="S121" s="3" t="s">
        <v>7929</v>
      </c>
      <c r="T121" s="7" t="s">
        <v>7919</v>
      </c>
      <c r="W121" s="5" t="s">
        <v>7920</v>
      </c>
      <c r="X121" s="3" t="s">
        <v>7921</v>
      </c>
      <c r="Z121" s="3" t="s">
        <v>7932</v>
      </c>
      <c r="AA121" s="5" t="s">
        <v>7944</v>
      </c>
      <c r="AC121" s="3" t="s">
        <v>1050</v>
      </c>
      <c r="AD121" s="3" t="s">
        <v>7913</v>
      </c>
      <c r="AE121" s="7" t="s">
        <v>7935</v>
      </c>
      <c r="AF121" s="3"/>
      <c r="AH121" s="5"/>
      <c r="AJ121" s="5"/>
      <c r="AK121" s="6"/>
      <c r="AN121" s="3"/>
      <c r="AS121" s="3"/>
      <c r="AT121" s="5"/>
      <c r="AW121" s="5"/>
    </row>
    <row r="122" spans="2:49">
      <c r="B122" s="3"/>
      <c r="G122" s="6" t="s">
        <v>7926</v>
      </c>
      <c r="H122" s="7" t="s">
        <v>7948</v>
      </c>
      <c r="M122" s="5" t="s">
        <v>7928</v>
      </c>
      <c r="S122" s="3" t="s">
        <v>7939</v>
      </c>
      <c r="T122" s="7" t="s">
        <v>7940</v>
      </c>
      <c r="W122" s="5" t="s">
        <v>7930</v>
      </c>
      <c r="X122" s="3" t="s">
        <v>7931</v>
      </c>
      <c r="Z122" s="3" t="s">
        <v>7943</v>
      </c>
      <c r="AA122" s="5" t="s">
        <v>7954</v>
      </c>
      <c r="AC122" s="3" t="s">
        <v>1060</v>
      </c>
      <c r="AD122" s="3" t="s">
        <v>7924</v>
      </c>
      <c r="AE122" s="7" t="s">
        <v>7946</v>
      </c>
      <c r="AF122" s="3"/>
      <c r="AH122" s="5"/>
      <c r="AJ122" s="5"/>
      <c r="AK122" s="6"/>
      <c r="AN122" s="3"/>
      <c r="AS122" s="3"/>
      <c r="AT122" s="5"/>
      <c r="AW122" s="5"/>
    </row>
    <row r="123" spans="2:49">
      <c r="B123" s="3"/>
      <c r="G123" s="6" t="s">
        <v>7936</v>
      </c>
      <c r="H123" s="7" t="s">
        <v>7958</v>
      </c>
      <c r="M123" s="5" t="s">
        <v>7938</v>
      </c>
      <c r="S123" s="3" t="s">
        <v>7950</v>
      </c>
      <c r="T123" s="7" t="s">
        <v>7951</v>
      </c>
      <c r="W123" s="5" t="s">
        <v>7941</v>
      </c>
      <c r="X123" s="3" t="s">
        <v>7942</v>
      </c>
      <c r="Z123" s="3" t="s">
        <v>7953</v>
      </c>
      <c r="AA123" s="5" t="s">
        <v>7965</v>
      </c>
      <c r="AC123" s="3" t="s">
        <v>1070</v>
      </c>
      <c r="AD123" s="3" t="s">
        <v>7934</v>
      </c>
      <c r="AE123" s="7" t="s">
        <v>7956</v>
      </c>
      <c r="AF123" s="3"/>
      <c r="AH123" s="5"/>
      <c r="AJ123" s="5"/>
      <c r="AK123" s="6"/>
      <c r="AN123" s="3"/>
      <c r="AS123" s="3"/>
      <c r="AT123" s="5"/>
      <c r="AW123" s="5"/>
    </row>
    <row r="124" spans="2:49">
      <c r="B124" s="3"/>
      <c r="G124" s="6" t="s">
        <v>7947</v>
      </c>
      <c r="H124" s="7" t="s">
        <v>7969</v>
      </c>
      <c r="M124" s="5" t="s">
        <v>7949</v>
      </c>
      <c r="S124" s="3" t="s">
        <v>7960</v>
      </c>
      <c r="T124" s="7" t="s">
        <v>7961</v>
      </c>
      <c r="W124" s="5" t="s">
        <v>7962</v>
      </c>
      <c r="X124" s="3" t="s">
        <v>7952</v>
      </c>
      <c r="Z124" s="3" t="s">
        <v>7964</v>
      </c>
      <c r="AA124" s="5" t="s">
        <v>7976</v>
      </c>
      <c r="AC124" s="3" t="s">
        <v>7945</v>
      </c>
      <c r="AD124" s="3" t="s">
        <v>7934</v>
      </c>
      <c r="AF124" s="3"/>
      <c r="AH124" s="5"/>
      <c r="AJ124" s="5"/>
      <c r="AK124" s="6"/>
      <c r="AN124" s="3"/>
      <c r="AS124" s="3"/>
      <c r="AT124" s="5"/>
      <c r="AW124" s="5"/>
    </row>
    <row r="125" spans="2:49">
      <c r="B125" s="3"/>
      <c r="G125" s="6" t="s">
        <v>7957</v>
      </c>
      <c r="M125" s="5" t="s">
        <v>7959</v>
      </c>
      <c r="S125" s="3" t="s">
        <v>7971</v>
      </c>
      <c r="T125" s="7" t="s">
        <v>7972</v>
      </c>
      <c r="W125" s="5" t="s">
        <v>7973</v>
      </c>
      <c r="X125" s="3" t="s">
        <v>7963</v>
      </c>
      <c r="Z125" s="3" t="s">
        <v>7975</v>
      </c>
      <c r="AA125" s="5" t="s">
        <v>7985</v>
      </c>
      <c r="AC125" s="3" t="s">
        <v>1080</v>
      </c>
      <c r="AD125" s="3" t="s">
        <v>7955</v>
      </c>
      <c r="AF125" s="3"/>
      <c r="AH125" s="5"/>
      <c r="AJ125" s="5"/>
      <c r="AK125" s="6"/>
      <c r="AN125" s="3"/>
      <c r="AS125" s="3"/>
      <c r="AT125" s="5"/>
      <c r="AW125" s="5"/>
    </row>
    <row r="126" spans="2:49">
      <c r="B126" s="3"/>
      <c r="G126" s="6" t="s">
        <v>7968</v>
      </c>
      <c r="M126" s="5" t="s">
        <v>7970</v>
      </c>
      <c r="S126" s="3" t="s">
        <v>7980</v>
      </c>
      <c r="T126" s="7" t="s">
        <v>7981</v>
      </c>
      <c r="W126" s="5" t="s">
        <v>7982</v>
      </c>
      <c r="X126" s="3" t="s">
        <v>7974</v>
      </c>
      <c r="Z126" s="3" t="s">
        <v>7984</v>
      </c>
      <c r="AA126" s="5" t="s">
        <v>7995</v>
      </c>
      <c r="AC126" s="3" t="s">
        <v>7966</v>
      </c>
      <c r="AD126" s="3" t="s">
        <v>7967</v>
      </c>
      <c r="AF126" s="3"/>
      <c r="AH126" s="5"/>
      <c r="AJ126" s="5"/>
      <c r="AK126" s="6"/>
      <c r="AN126" s="3"/>
      <c r="AS126" s="3"/>
      <c r="AT126" s="5"/>
      <c r="AW126" s="5"/>
    </row>
    <row r="127" spans="2:49">
      <c r="B127" s="3"/>
      <c r="G127" s="7" t="s">
        <v>7978</v>
      </c>
      <c r="M127" s="5" t="s">
        <v>7979</v>
      </c>
      <c r="S127" s="3" t="s">
        <v>7990</v>
      </c>
      <c r="T127" s="7" t="s">
        <v>7991</v>
      </c>
      <c r="W127" s="5" t="s">
        <v>7992</v>
      </c>
      <c r="X127" s="3" t="s">
        <v>7983</v>
      </c>
      <c r="Z127" s="3" t="s">
        <v>7994</v>
      </c>
      <c r="AA127" s="5" t="s">
        <v>8004</v>
      </c>
      <c r="AC127" s="3" t="s">
        <v>1090</v>
      </c>
      <c r="AD127" s="3" t="s">
        <v>7977</v>
      </c>
      <c r="AF127" s="3"/>
      <c r="AH127" s="5"/>
      <c r="AJ127" s="5"/>
      <c r="AK127" s="6"/>
      <c r="AN127" s="3"/>
      <c r="AS127" s="3"/>
      <c r="AT127" s="5"/>
      <c r="AW127" s="5"/>
    </row>
    <row r="128" spans="2:49">
      <c r="B128" s="3"/>
      <c r="G128" s="7" t="s">
        <v>7988</v>
      </c>
      <c r="M128" s="5" t="s">
        <v>7989</v>
      </c>
      <c r="S128" s="3" t="s">
        <v>7999</v>
      </c>
      <c r="T128" s="7" t="s">
        <v>8000</v>
      </c>
      <c r="W128" s="5" t="s">
        <v>8001</v>
      </c>
      <c r="X128" s="3" t="s">
        <v>7993</v>
      </c>
      <c r="Z128" s="3" t="s">
        <v>8003</v>
      </c>
      <c r="AA128" s="5" t="s">
        <v>8013</v>
      </c>
      <c r="AC128" s="3" t="s">
        <v>7986</v>
      </c>
      <c r="AD128" s="3" t="s">
        <v>7987</v>
      </c>
      <c r="AF128" s="3"/>
      <c r="AH128" s="5"/>
      <c r="AJ128" s="5"/>
      <c r="AK128" s="6"/>
      <c r="AN128" s="3"/>
      <c r="AS128" s="3"/>
      <c r="AT128" s="5"/>
      <c r="AW128" s="5"/>
    </row>
    <row r="129" spans="2:49">
      <c r="B129" s="3"/>
      <c r="G129" s="7" t="s">
        <v>7997</v>
      </c>
      <c r="M129" s="5" t="s">
        <v>7998</v>
      </c>
      <c r="S129" s="3" t="s">
        <v>8008</v>
      </c>
      <c r="T129" s="7" t="s">
        <v>8009</v>
      </c>
      <c r="W129" s="5" t="s">
        <v>8010</v>
      </c>
      <c r="X129" s="3" t="s">
        <v>8002</v>
      </c>
      <c r="Z129" s="3" t="s">
        <v>8012</v>
      </c>
      <c r="AA129" s="5" t="s">
        <v>8022</v>
      </c>
      <c r="AC129" s="3" t="s">
        <v>1100</v>
      </c>
      <c r="AD129" s="3" t="s">
        <v>7996</v>
      </c>
      <c r="AF129" s="3"/>
      <c r="AH129" s="5"/>
      <c r="AJ129" s="5"/>
      <c r="AK129" s="6"/>
      <c r="AN129" s="3"/>
      <c r="AS129" s="3"/>
      <c r="AT129" s="5"/>
      <c r="AW129" s="5"/>
    </row>
    <row r="130" spans="2:49">
      <c r="B130" s="3"/>
      <c r="G130" s="7" t="s">
        <v>8006</v>
      </c>
      <c r="M130" s="5" t="s">
        <v>8007</v>
      </c>
      <c r="S130" s="3" t="s">
        <v>8017</v>
      </c>
      <c r="T130" s="7" t="s">
        <v>8018</v>
      </c>
      <c r="W130" s="5" t="s">
        <v>8019</v>
      </c>
      <c r="X130" s="3" t="s">
        <v>8011</v>
      </c>
      <c r="Z130" s="3" t="s">
        <v>8021</v>
      </c>
      <c r="AA130" s="5" t="s">
        <v>8032</v>
      </c>
      <c r="AC130" s="3" t="s">
        <v>1110</v>
      </c>
      <c r="AD130" s="3" t="s">
        <v>8005</v>
      </c>
      <c r="AF130" s="3"/>
      <c r="AH130" s="5"/>
      <c r="AJ130" s="5"/>
      <c r="AK130" s="6"/>
      <c r="AN130" s="3"/>
      <c r="AS130" s="3"/>
      <c r="AT130" s="5"/>
      <c r="AW130" s="5"/>
    </row>
    <row r="131" spans="2:49">
      <c r="B131" s="3"/>
      <c r="G131" s="7" t="s">
        <v>8015</v>
      </c>
      <c r="M131" s="5" t="s">
        <v>8016</v>
      </c>
      <c r="S131" s="3" t="s">
        <v>8027</v>
      </c>
      <c r="T131" s="7" t="s">
        <v>8028</v>
      </c>
      <c r="W131" s="5" t="s">
        <v>8029</v>
      </c>
      <c r="X131" s="3" t="s">
        <v>8020</v>
      </c>
      <c r="Z131" s="3" t="s">
        <v>8031</v>
      </c>
      <c r="AA131" s="5" t="s">
        <v>8041</v>
      </c>
      <c r="AC131" s="3" t="s">
        <v>1120</v>
      </c>
      <c r="AD131" s="3" t="s">
        <v>8014</v>
      </c>
      <c r="AF131" s="5"/>
      <c r="AH131" s="5"/>
      <c r="AJ131" s="5"/>
      <c r="AK131" s="7"/>
      <c r="AN131" s="3"/>
      <c r="AS131" s="3"/>
      <c r="AT131" s="5"/>
      <c r="AW131" s="5"/>
    </row>
    <row r="132" spans="2:49">
      <c r="B132" s="3"/>
      <c r="G132" s="7" t="s">
        <v>8025</v>
      </c>
      <c r="M132" s="5" t="s">
        <v>8026</v>
      </c>
      <c r="S132" s="3" t="s">
        <v>8036</v>
      </c>
      <c r="T132" s="7" t="s">
        <v>8037</v>
      </c>
      <c r="W132" s="5" t="s">
        <v>8038</v>
      </c>
      <c r="X132" s="3" t="s">
        <v>8030</v>
      </c>
      <c r="Z132" s="3" t="s">
        <v>8040</v>
      </c>
      <c r="AA132" s="5" t="s">
        <v>8051</v>
      </c>
      <c r="AC132" s="3" t="s">
        <v>8023</v>
      </c>
      <c r="AD132" s="3" t="s">
        <v>8024</v>
      </c>
      <c r="AF132" s="5"/>
      <c r="AH132" s="5"/>
      <c r="AJ132" s="5"/>
      <c r="AK132" s="7"/>
      <c r="AN132" s="3"/>
      <c r="AS132" s="3"/>
      <c r="AT132" s="5"/>
      <c r="AW132" s="5"/>
    </row>
    <row r="133" spans="2:49">
      <c r="B133" s="3"/>
      <c r="G133" s="7" t="s">
        <v>8034</v>
      </c>
      <c r="M133" s="5" t="s">
        <v>8035</v>
      </c>
      <c r="S133" s="3" t="s">
        <v>8046</v>
      </c>
      <c r="T133" s="7" t="s">
        <v>8047</v>
      </c>
      <c r="W133" s="5" t="s">
        <v>8048</v>
      </c>
      <c r="X133" s="3" t="s">
        <v>8039</v>
      </c>
      <c r="Z133" s="3" t="s">
        <v>8050</v>
      </c>
      <c r="AA133" s="5" t="s">
        <v>8060</v>
      </c>
      <c r="AC133" s="3" t="s">
        <v>1130</v>
      </c>
      <c r="AD133" s="3" t="s">
        <v>8033</v>
      </c>
      <c r="AF133" s="5"/>
      <c r="AH133" s="5"/>
      <c r="AJ133" s="5"/>
      <c r="AK133" s="7"/>
      <c r="AN133" s="3"/>
      <c r="AS133" s="3"/>
      <c r="AT133" s="5"/>
      <c r="AW133" s="5"/>
    </row>
    <row r="134" spans="2:49">
      <c r="B134" s="3"/>
      <c r="G134" s="7" t="s">
        <v>8044</v>
      </c>
      <c r="M134" s="5" t="s">
        <v>8045</v>
      </c>
      <c r="S134" s="3" t="s">
        <v>8055</v>
      </c>
      <c r="T134" s="7" t="s">
        <v>8056</v>
      </c>
      <c r="W134" s="5" t="s">
        <v>8057</v>
      </c>
      <c r="X134" s="3" t="s">
        <v>8049</v>
      </c>
      <c r="Z134" s="3" t="s">
        <v>8059</v>
      </c>
      <c r="AA134" s="5" t="s">
        <v>8068</v>
      </c>
      <c r="AC134" s="3" t="s">
        <v>8042</v>
      </c>
      <c r="AD134" s="3" t="s">
        <v>8043</v>
      </c>
      <c r="AF134" s="5"/>
      <c r="AH134" s="5"/>
      <c r="AJ134" s="5"/>
      <c r="AK134" s="7"/>
      <c r="AN134" s="3"/>
      <c r="AS134" s="3"/>
      <c r="AT134" s="5"/>
      <c r="AW134" s="5"/>
    </row>
    <row r="135" spans="2:49">
      <c r="B135" s="3"/>
      <c r="G135" s="7" t="s">
        <v>8053</v>
      </c>
      <c r="M135" s="5" t="s">
        <v>8054</v>
      </c>
      <c r="S135" s="3" t="s">
        <v>8063</v>
      </c>
      <c r="T135" s="7" t="s">
        <v>8064</v>
      </c>
      <c r="W135" s="5" t="s">
        <v>8065</v>
      </c>
      <c r="X135" s="3" t="s">
        <v>8058</v>
      </c>
      <c r="Z135" s="3" t="s">
        <v>8067</v>
      </c>
      <c r="AA135" s="5" t="s">
        <v>8078</v>
      </c>
      <c r="AC135" s="3" t="s">
        <v>1140</v>
      </c>
      <c r="AD135" s="3" t="s">
        <v>8052</v>
      </c>
      <c r="AF135" s="5"/>
      <c r="AH135" s="5"/>
      <c r="AJ135" s="5"/>
      <c r="AK135" s="7"/>
      <c r="AN135" s="3"/>
      <c r="AS135" s="3"/>
      <c r="AT135" s="5"/>
      <c r="AW135" s="5"/>
    </row>
    <row r="136" spans="2:49">
      <c r="B136" s="3"/>
      <c r="G136" s="7" t="s">
        <v>8062</v>
      </c>
      <c r="M136" s="5" t="s">
        <v>8072</v>
      </c>
      <c r="S136" s="3" t="s">
        <v>8073</v>
      </c>
      <c r="T136" s="7" t="s">
        <v>8074</v>
      </c>
      <c r="W136" s="5" t="s">
        <v>8075</v>
      </c>
      <c r="X136" s="3" t="s">
        <v>8066</v>
      </c>
      <c r="Z136" s="3" t="s">
        <v>8077</v>
      </c>
      <c r="AA136" s="5" t="s">
        <v>8088</v>
      </c>
      <c r="AC136" s="3" t="s">
        <v>1150</v>
      </c>
      <c r="AD136" s="3" t="s">
        <v>8061</v>
      </c>
      <c r="AF136" s="5"/>
      <c r="AH136" s="5"/>
      <c r="AJ136" s="5"/>
      <c r="AK136" s="7"/>
      <c r="AN136" s="3"/>
      <c r="AS136" s="3"/>
      <c r="AT136" s="5"/>
      <c r="AW136" s="5"/>
    </row>
    <row r="137" spans="2:49">
      <c r="B137" s="3"/>
      <c r="G137" s="7" t="s">
        <v>8071</v>
      </c>
      <c r="M137" s="5" t="s">
        <v>8082</v>
      </c>
      <c r="S137" s="3" t="s">
        <v>8083</v>
      </c>
      <c r="T137" s="7" t="s">
        <v>8084</v>
      </c>
      <c r="W137" s="5" t="s">
        <v>8085</v>
      </c>
      <c r="X137" s="3" t="s">
        <v>8076</v>
      </c>
      <c r="Z137" s="3" t="s">
        <v>8087</v>
      </c>
      <c r="AA137" s="5" t="s">
        <v>8098</v>
      </c>
      <c r="AC137" s="3" t="s">
        <v>8069</v>
      </c>
      <c r="AD137" s="3" t="s">
        <v>8070</v>
      </c>
      <c r="AF137" s="5"/>
      <c r="AH137" s="5"/>
      <c r="AJ137" s="5"/>
      <c r="AK137" s="7"/>
      <c r="AN137" s="3"/>
      <c r="AS137" s="3"/>
      <c r="AT137" s="5"/>
      <c r="AW137" s="5"/>
    </row>
    <row r="138" spans="2:49">
      <c r="B138" s="3"/>
      <c r="G138" s="7" t="s">
        <v>8081</v>
      </c>
      <c r="M138" s="5" t="s">
        <v>8092</v>
      </c>
      <c r="S138" s="3" t="s">
        <v>8093</v>
      </c>
      <c r="T138" s="7" t="s">
        <v>8094</v>
      </c>
      <c r="W138" s="5" t="s">
        <v>8095</v>
      </c>
      <c r="X138" s="3" t="s">
        <v>8086</v>
      </c>
      <c r="Z138" s="3" t="s">
        <v>8097</v>
      </c>
      <c r="AA138" s="5" t="s">
        <v>8106</v>
      </c>
      <c r="AC138" s="3" t="s">
        <v>8079</v>
      </c>
      <c r="AD138" s="3" t="s">
        <v>8080</v>
      </c>
      <c r="AF138" s="5"/>
      <c r="AH138" s="5"/>
      <c r="AJ138" s="5"/>
      <c r="AK138" s="7"/>
      <c r="AN138" s="3"/>
      <c r="AS138" s="3"/>
      <c r="AT138" s="5"/>
      <c r="AW138" s="5"/>
    </row>
    <row r="139" spans="2:49">
      <c r="B139" s="3"/>
      <c r="G139" s="7" t="s">
        <v>8091</v>
      </c>
      <c r="M139" s="5" t="s">
        <v>8100</v>
      </c>
      <c r="S139" s="3" t="s">
        <v>8101</v>
      </c>
      <c r="T139" s="7" t="s">
        <v>8102</v>
      </c>
      <c r="W139" s="5" t="s">
        <v>8103</v>
      </c>
      <c r="X139" s="3" t="s">
        <v>8096</v>
      </c>
      <c r="Z139" s="3" t="s">
        <v>8105</v>
      </c>
      <c r="AA139" s="5" t="s">
        <v>8115</v>
      </c>
      <c r="AC139" s="3" t="s">
        <v>8089</v>
      </c>
      <c r="AD139" s="3" t="s">
        <v>8090</v>
      </c>
      <c r="AF139" s="5"/>
      <c r="AH139" s="6"/>
      <c r="AJ139" s="5"/>
      <c r="AK139" s="7"/>
      <c r="AN139" s="3"/>
      <c r="AS139" s="3"/>
      <c r="AT139" s="5"/>
      <c r="AW139" s="5"/>
    </row>
    <row r="140" spans="2:49">
      <c r="B140" s="3"/>
      <c r="G140" s="7" t="s">
        <v>8099</v>
      </c>
      <c r="M140" s="5" t="s">
        <v>8109</v>
      </c>
      <c r="S140" s="3" t="s">
        <v>8110</v>
      </c>
      <c r="T140" s="7" t="s">
        <v>8111</v>
      </c>
      <c r="W140" s="5" t="s">
        <v>8112</v>
      </c>
      <c r="X140" s="3" t="s">
        <v>8104</v>
      </c>
      <c r="Z140" s="3" t="s">
        <v>8114</v>
      </c>
      <c r="AA140" s="5" t="s">
        <v>8125</v>
      </c>
      <c r="AC140" s="3" t="s">
        <v>1160</v>
      </c>
      <c r="AD140" s="3" t="s">
        <v>8107</v>
      </c>
      <c r="AF140" s="5"/>
      <c r="AH140" s="6"/>
      <c r="AJ140" s="5"/>
      <c r="AK140" s="7"/>
      <c r="AN140" s="3"/>
      <c r="AS140" s="3"/>
      <c r="AT140" s="5"/>
      <c r="AW140" s="5"/>
    </row>
    <row r="141" spans="2:49">
      <c r="B141" s="3"/>
      <c r="G141" s="7" t="s">
        <v>8108</v>
      </c>
      <c r="M141" s="5" t="s">
        <v>8119</v>
      </c>
      <c r="S141" s="3" t="s">
        <v>8120</v>
      </c>
      <c r="T141" s="7" t="s">
        <v>8121</v>
      </c>
      <c r="W141" s="5" t="s">
        <v>8122</v>
      </c>
      <c r="X141" s="3" t="s">
        <v>8113</v>
      </c>
      <c r="Z141" s="3" t="s">
        <v>8124</v>
      </c>
      <c r="AA141" s="5" t="s">
        <v>8134</v>
      </c>
      <c r="AC141" s="3" t="s">
        <v>1170</v>
      </c>
      <c r="AD141" s="3" t="s">
        <v>8117</v>
      </c>
      <c r="AF141" s="5"/>
      <c r="AH141" s="6"/>
      <c r="AJ141" s="5"/>
      <c r="AK141" s="7"/>
      <c r="AN141" s="3"/>
      <c r="AS141" s="3"/>
      <c r="AT141" s="5"/>
      <c r="AW141" s="5"/>
    </row>
    <row r="142" spans="2:49">
      <c r="B142" s="3"/>
      <c r="G142" s="7" t="s">
        <v>8118</v>
      </c>
      <c r="M142" s="5" t="s">
        <v>8128</v>
      </c>
      <c r="S142" s="3" t="s">
        <v>8129</v>
      </c>
      <c r="T142" s="7" t="s">
        <v>8130</v>
      </c>
      <c r="W142" s="5" t="s">
        <v>8131</v>
      </c>
      <c r="X142" s="3" t="s">
        <v>8123</v>
      </c>
      <c r="Z142" s="3" t="s">
        <v>8133</v>
      </c>
      <c r="AA142" s="5" t="s">
        <v>8143</v>
      </c>
      <c r="AC142" s="3" t="s">
        <v>8116</v>
      </c>
      <c r="AD142" s="3" t="s">
        <v>8126</v>
      </c>
      <c r="AF142" s="5"/>
      <c r="AH142" s="6"/>
      <c r="AJ142" s="5"/>
      <c r="AK142" s="7"/>
      <c r="AN142" s="3"/>
      <c r="AS142" s="3"/>
      <c r="AT142" s="5"/>
      <c r="AW142" s="5"/>
    </row>
    <row r="143" spans="2:49">
      <c r="B143" s="3"/>
      <c r="G143" s="7" t="s">
        <v>8127</v>
      </c>
      <c r="M143" s="5" t="s">
        <v>8137</v>
      </c>
      <c r="S143" s="3" t="s">
        <v>8138</v>
      </c>
      <c r="T143" s="7" t="s">
        <v>8139</v>
      </c>
      <c r="W143" s="5" t="s">
        <v>8140</v>
      </c>
      <c r="X143" s="3" t="s">
        <v>8132</v>
      </c>
      <c r="Z143" s="3" t="s">
        <v>8142</v>
      </c>
      <c r="AA143" s="5" t="s">
        <v>8152</v>
      </c>
      <c r="AC143" s="3" t="s">
        <v>1180</v>
      </c>
      <c r="AD143" s="3" t="s">
        <v>8135</v>
      </c>
      <c r="AF143" s="5"/>
      <c r="AH143" s="6"/>
      <c r="AJ143" s="5"/>
      <c r="AK143" s="7"/>
      <c r="AN143" s="3"/>
      <c r="AS143" s="3"/>
      <c r="AT143" s="5"/>
      <c r="AW143" s="5"/>
    </row>
    <row r="144" spans="2:49">
      <c r="B144" s="3"/>
      <c r="G144" s="7" t="s">
        <v>8136</v>
      </c>
      <c r="M144" s="5" t="s">
        <v>8146</v>
      </c>
      <c r="S144" s="3" t="s">
        <v>8147</v>
      </c>
      <c r="T144" s="7" t="s">
        <v>8148</v>
      </c>
      <c r="W144" s="5" t="s">
        <v>8149</v>
      </c>
      <c r="X144" s="3" t="s">
        <v>8141</v>
      </c>
      <c r="Z144" s="3" t="s">
        <v>8151</v>
      </c>
      <c r="AA144" s="5" t="s">
        <v>8161</v>
      </c>
      <c r="AC144" s="3" t="s">
        <v>1190</v>
      </c>
      <c r="AD144" s="3" t="s">
        <v>8144</v>
      </c>
      <c r="AF144" s="5"/>
      <c r="AH144" s="6"/>
      <c r="AJ144" s="5"/>
      <c r="AK144" s="7"/>
      <c r="AN144" s="3"/>
      <c r="AS144" s="3"/>
      <c r="AT144" s="5"/>
      <c r="AW144" s="5"/>
    </row>
    <row r="145" spans="2:49">
      <c r="B145" s="3"/>
      <c r="G145" s="7" t="s">
        <v>8145</v>
      </c>
      <c r="M145" s="5" t="s">
        <v>8155</v>
      </c>
      <c r="S145" s="3" t="s">
        <v>8156</v>
      </c>
      <c r="T145" s="7" t="s">
        <v>8157</v>
      </c>
      <c r="W145" s="5" t="s">
        <v>8158</v>
      </c>
      <c r="X145" s="3" t="s">
        <v>8150</v>
      </c>
      <c r="Z145" s="3" t="s">
        <v>8160</v>
      </c>
      <c r="AA145" s="5" t="s">
        <v>8169</v>
      </c>
      <c r="AC145" s="3" t="s">
        <v>1199</v>
      </c>
      <c r="AD145" s="3" t="s">
        <v>8153</v>
      </c>
      <c r="AF145" s="5"/>
      <c r="AH145" s="6"/>
      <c r="AJ145" s="5"/>
      <c r="AK145" s="7"/>
      <c r="AN145" s="3"/>
      <c r="AS145" s="3"/>
      <c r="AT145" s="5"/>
      <c r="AW145" s="5"/>
    </row>
    <row r="146" spans="2:49">
      <c r="B146" s="3"/>
      <c r="G146" s="7" t="s">
        <v>8154</v>
      </c>
      <c r="M146" s="5" t="s">
        <v>8164</v>
      </c>
      <c r="S146" s="3" t="s">
        <v>8165</v>
      </c>
      <c r="T146" s="7" t="s">
        <v>8174</v>
      </c>
      <c r="W146" s="5" t="s">
        <v>8166</v>
      </c>
      <c r="X146" s="3" t="s">
        <v>8159</v>
      </c>
      <c r="Z146" s="3" t="s">
        <v>8168</v>
      </c>
      <c r="AA146" s="5" t="s">
        <v>8185</v>
      </c>
      <c r="AC146" s="3" t="s">
        <v>1209</v>
      </c>
      <c r="AD146" s="3" t="s">
        <v>8162</v>
      </c>
      <c r="AF146" s="5"/>
      <c r="AH146" s="6"/>
      <c r="AJ146" s="5"/>
      <c r="AK146" s="7"/>
      <c r="AN146" s="3"/>
      <c r="AS146" s="3"/>
      <c r="AT146" s="5"/>
      <c r="AW146" s="5"/>
    </row>
    <row r="147" spans="2:49">
      <c r="B147" s="3"/>
      <c r="G147" s="7" t="s">
        <v>8163</v>
      </c>
      <c r="M147" s="5" t="s">
        <v>8172</v>
      </c>
      <c r="S147" s="3" t="s">
        <v>8173</v>
      </c>
      <c r="T147" s="7" t="s">
        <v>8181</v>
      </c>
      <c r="W147" s="5" t="s">
        <v>8175</v>
      </c>
      <c r="X147" s="3" t="s">
        <v>8167</v>
      </c>
      <c r="Z147" s="3" t="s">
        <v>8177</v>
      </c>
      <c r="AA147" s="5" t="s">
        <v>8193</v>
      </c>
      <c r="AC147" s="3" t="s">
        <v>1218</v>
      </c>
      <c r="AD147" s="3" t="s">
        <v>8170</v>
      </c>
      <c r="AF147" s="5"/>
      <c r="AH147" s="6"/>
      <c r="AJ147" s="5"/>
      <c r="AK147" s="7"/>
      <c r="AN147" s="3"/>
      <c r="AS147" s="3"/>
      <c r="AT147" s="5"/>
      <c r="AW147" s="5"/>
    </row>
    <row r="148" spans="2:49">
      <c r="B148" s="3"/>
      <c r="G148" s="7" t="s">
        <v>8171</v>
      </c>
      <c r="M148" s="5" t="s">
        <v>8179</v>
      </c>
      <c r="S148" s="3" t="s">
        <v>8180</v>
      </c>
      <c r="T148" s="7" t="s">
        <v>8189</v>
      </c>
      <c r="W148" s="5" t="s">
        <v>8182</v>
      </c>
      <c r="X148" s="3" t="s">
        <v>8176</v>
      </c>
      <c r="Z148" s="3" t="s">
        <v>8184</v>
      </c>
      <c r="AA148" s="5" t="s">
        <v>8201</v>
      </c>
      <c r="AC148" s="3" t="s">
        <v>1228</v>
      </c>
      <c r="AD148" s="3" t="s">
        <v>8178</v>
      </c>
      <c r="AF148" s="5"/>
      <c r="AH148" s="6"/>
      <c r="AJ148" s="5"/>
      <c r="AK148" s="7"/>
      <c r="AN148" s="3"/>
      <c r="AS148" s="3"/>
      <c r="AT148" s="5"/>
      <c r="AW148" s="5"/>
    </row>
    <row r="149" spans="2:49">
      <c r="B149" s="3"/>
      <c r="M149" s="5" t="s">
        <v>8187</v>
      </c>
      <c r="S149" s="3" t="s">
        <v>8188</v>
      </c>
      <c r="T149" s="7" t="s">
        <v>8197</v>
      </c>
      <c r="W149" s="5" t="s">
        <v>8190</v>
      </c>
      <c r="X149" s="3" t="s">
        <v>8183</v>
      </c>
      <c r="Z149" s="3" t="s">
        <v>8192</v>
      </c>
      <c r="AA149" s="5" t="s">
        <v>8209</v>
      </c>
      <c r="AC149" s="3" t="s">
        <v>1238</v>
      </c>
      <c r="AD149" s="3" t="s">
        <v>8186</v>
      </c>
      <c r="AF149" s="5"/>
      <c r="AH149" s="6"/>
      <c r="AJ149" s="5"/>
      <c r="AK149" s="7"/>
      <c r="AN149" s="3"/>
      <c r="AS149" s="3"/>
      <c r="AT149" s="5"/>
      <c r="AW149" s="5"/>
    </row>
    <row r="150" spans="2:49">
      <c r="B150" s="3"/>
      <c r="M150" s="5" t="s">
        <v>8195</v>
      </c>
      <c r="S150" s="3" t="s">
        <v>8196</v>
      </c>
      <c r="T150" s="7" t="s">
        <v>8205</v>
      </c>
      <c r="W150" s="5" t="s">
        <v>8198</v>
      </c>
      <c r="X150" s="3" t="s">
        <v>8191</v>
      </c>
      <c r="Z150" s="3" t="s">
        <v>8200</v>
      </c>
      <c r="AA150" s="5" t="s">
        <v>8217</v>
      </c>
      <c r="AC150" s="3" t="s">
        <v>1248</v>
      </c>
      <c r="AD150" s="3" t="s">
        <v>8194</v>
      </c>
      <c r="AF150" s="5"/>
      <c r="AH150" s="6"/>
      <c r="AJ150" s="5"/>
      <c r="AK150" s="7"/>
      <c r="AN150" s="3"/>
      <c r="AS150" s="3"/>
      <c r="AT150" s="5"/>
      <c r="AW150" s="5"/>
    </row>
    <row r="151" spans="2:49">
      <c r="B151" s="3"/>
      <c r="M151" s="5" t="s">
        <v>8203</v>
      </c>
      <c r="S151" s="3" t="s">
        <v>8204</v>
      </c>
      <c r="T151" s="7" t="s">
        <v>8213</v>
      </c>
      <c r="W151" s="5" t="s">
        <v>8206</v>
      </c>
      <c r="X151" s="3" t="s">
        <v>8199</v>
      </c>
      <c r="Z151" s="3" t="s">
        <v>8208</v>
      </c>
      <c r="AA151" s="5" t="s">
        <v>8225</v>
      </c>
      <c r="AC151" s="3" t="s">
        <v>1258</v>
      </c>
      <c r="AD151" s="3" t="s">
        <v>8202</v>
      </c>
      <c r="AF151" s="5"/>
      <c r="AH151" s="6"/>
      <c r="AJ151" s="5"/>
      <c r="AK151" s="7"/>
      <c r="AN151" s="3"/>
      <c r="AS151" s="3"/>
      <c r="AT151" s="5"/>
      <c r="AW151" s="5"/>
    </row>
    <row r="152" spans="2:49">
      <c r="B152" s="3"/>
      <c r="M152" s="5" t="s">
        <v>8211</v>
      </c>
      <c r="S152" s="3" t="s">
        <v>8212</v>
      </c>
      <c r="T152" s="7" t="s">
        <v>8221</v>
      </c>
      <c r="W152" s="5" t="s">
        <v>8214</v>
      </c>
      <c r="X152" s="3" t="s">
        <v>8207</v>
      </c>
      <c r="Z152" s="3" t="s">
        <v>8216</v>
      </c>
      <c r="AA152" s="5" t="s">
        <v>8233</v>
      </c>
      <c r="AC152" s="3" t="s">
        <v>1268</v>
      </c>
      <c r="AD152" s="3" t="s">
        <v>8210</v>
      </c>
      <c r="AF152" s="5"/>
      <c r="AH152" s="6"/>
      <c r="AJ152" s="5"/>
      <c r="AK152" s="7"/>
      <c r="AN152" s="3"/>
      <c r="AS152" s="3"/>
      <c r="AT152" s="5"/>
      <c r="AW152" s="5"/>
    </row>
    <row r="153" spans="2:49">
      <c r="B153" s="3"/>
      <c r="M153" s="5" t="s">
        <v>8219</v>
      </c>
      <c r="S153" s="3" t="s">
        <v>8220</v>
      </c>
      <c r="T153" s="7" t="s">
        <v>8229</v>
      </c>
      <c r="W153" s="5" t="s">
        <v>8222</v>
      </c>
      <c r="X153" s="3" t="s">
        <v>8215</v>
      </c>
      <c r="Z153" s="3" t="s">
        <v>8224</v>
      </c>
      <c r="AA153" s="5" t="s">
        <v>8241</v>
      </c>
      <c r="AC153" s="3" t="s">
        <v>1278</v>
      </c>
      <c r="AD153" s="3" t="s">
        <v>8218</v>
      </c>
      <c r="AF153" s="5"/>
      <c r="AH153" s="6"/>
      <c r="AJ153" s="5"/>
      <c r="AK153" s="7"/>
      <c r="AN153" s="3"/>
      <c r="AS153" s="3"/>
      <c r="AT153" s="5"/>
      <c r="AW153" s="5"/>
    </row>
    <row r="154" spans="2:49">
      <c r="B154" s="3"/>
      <c r="M154" s="5" t="s">
        <v>8227</v>
      </c>
      <c r="S154" s="3" t="s">
        <v>8228</v>
      </c>
      <c r="T154" s="7" t="s">
        <v>8237</v>
      </c>
      <c r="W154" s="5" t="s">
        <v>8230</v>
      </c>
      <c r="X154" s="3" t="s">
        <v>8223</v>
      </c>
      <c r="Z154" s="3" t="s">
        <v>8232</v>
      </c>
      <c r="AA154" s="5" t="s">
        <v>8248</v>
      </c>
      <c r="AC154" s="3" t="s">
        <v>1288</v>
      </c>
      <c r="AD154" s="3" t="s">
        <v>8226</v>
      </c>
      <c r="AF154" s="5"/>
      <c r="AH154" s="6"/>
      <c r="AJ154" s="5"/>
      <c r="AK154" s="7"/>
      <c r="AN154" s="3"/>
      <c r="AS154" s="3"/>
      <c r="AT154" s="5"/>
      <c r="AW154" s="5"/>
    </row>
    <row r="155" spans="2:49">
      <c r="B155" s="3"/>
      <c r="M155" s="5" t="s">
        <v>8235</v>
      </c>
      <c r="S155" s="3" t="s">
        <v>8236</v>
      </c>
      <c r="T155" s="7" t="s">
        <v>8244</v>
      </c>
      <c r="W155" s="5" t="s">
        <v>8238</v>
      </c>
      <c r="X155" s="3" t="s">
        <v>8231</v>
      </c>
      <c r="Z155" s="3" t="s">
        <v>8240</v>
      </c>
      <c r="AA155" s="5" t="s">
        <v>8256</v>
      </c>
      <c r="AC155" s="3" t="s">
        <v>1298</v>
      </c>
      <c r="AD155" s="3" t="s">
        <v>8234</v>
      </c>
      <c r="AF155" s="5"/>
      <c r="AH155" s="6"/>
      <c r="AJ155" s="5"/>
      <c r="AK155" s="7"/>
      <c r="AN155" s="3"/>
      <c r="AS155" s="3"/>
      <c r="AT155" s="5"/>
      <c r="AW155" s="5"/>
    </row>
    <row r="156" spans="2:49">
      <c r="B156" s="3"/>
      <c r="M156" s="5" t="s">
        <v>8259</v>
      </c>
      <c r="S156" s="3" t="s">
        <v>8243</v>
      </c>
      <c r="T156" s="7" t="s">
        <v>8252</v>
      </c>
      <c r="W156" s="5" t="s">
        <v>8245</v>
      </c>
      <c r="X156" s="3" t="s">
        <v>8239</v>
      </c>
      <c r="Z156" s="3" t="s">
        <v>8247</v>
      </c>
      <c r="AA156" s="5" t="s">
        <v>8265</v>
      </c>
      <c r="AC156" s="3" t="s">
        <v>1308</v>
      </c>
      <c r="AD156" s="3" t="s">
        <v>8242</v>
      </c>
      <c r="AF156" s="5"/>
      <c r="AH156" s="6"/>
      <c r="AJ156" s="5"/>
      <c r="AK156" s="7"/>
      <c r="AN156" s="3"/>
      <c r="AS156" s="3"/>
      <c r="AT156" s="5"/>
      <c r="AW156" s="5"/>
    </row>
    <row r="157" spans="2:49">
      <c r="B157" s="3"/>
      <c r="M157" s="5" t="s">
        <v>8267</v>
      </c>
      <c r="S157" s="5" t="s">
        <v>8251</v>
      </c>
      <c r="T157" s="7" t="s">
        <v>8261</v>
      </c>
      <c r="W157" s="5" t="s">
        <v>8253</v>
      </c>
      <c r="X157" s="3" t="s">
        <v>8246</v>
      </c>
      <c r="Z157" s="3" t="s">
        <v>8255</v>
      </c>
      <c r="AA157" s="5" t="s">
        <v>8273</v>
      </c>
      <c r="AC157" s="3" t="s">
        <v>1318</v>
      </c>
      <c r="AD157" s="3" t="s">
        <v>8250</v>
      </c>
      <c r="AF157" s="5"/>
      <c r="AH157" s="6"/>
      <c r="AJ157" s="5"/>
      <c r="AK157" s="7"/>
      <c r="AN157" s="3"/>
      <c r="AS157" s="3"/>
      <c r="AT157" s="5"/>
      <c r="AW157" s="5"/>
    </row>
    <row r="158" spans="2:49">
      <c r="B158" s="3"/>
      <c r="M158" s="5" t="s">
        <v>8275</v>
      </c>
      <c r="S158" s="5" t="s">
        <v>8260</v>
      </c>
      <c r="T158" s="7" t="s">
        <v>8269</v>
      </c>
      <c r="W158" s="5" t="s">
        <v>8262</v>
      </c>
      <c r="X158" s="3" t="s">
        <v>8254</v>
      </c>
      <c r="Z158" s="3" t="s">
        <v>8264</v>
      </c>
      <c r="AA158" s="5" t="s">
        <v>8280</v>
      </c>
      <c r="AC158" s="3" t="s">
        <v>8249</v>
      </c>
      <c r="AD158" s="3" t="s">
        <v>8258</v>
      </c>
      <c r="AF158" s="5"/>
      <c r="AH158" s="6"/>
      <c r="AJ158" s="5"/>
      <c r="AK158" s="7"/>
      <c r="AN158" s="3"/>
      <c r="AS158" s="3"/>
      <c r="AT158" s="5"/>
      <c r="AW158" s="5"/>
    </row>
    <row r="159" spans="2:49">
      <c r="B159" s="3"/>
      <c r="M159" s="5" t="s">
        <v>8283</v>
      </c>
      <c r="S159" s="5" t="s">
        <v>8268</v>
      </c>
      <c r="T159" s="7" t="s">
        <v>8276</v>
      </c>
      <c r="W159" s="5" t="s">
        <v>8270</v>
      </c>
      <c r="X159" s="3" t="s">
        <v>8263</v>
      </c>
      <c r="Z159" s="3" t="s">
        <v>8272</v>
      </c>
      <c r="AA159" s="5" t="s">
        <v>8289</v>
      </c>
      <c r="AC159" s="3" t="s">
        <v>8257</v>
      </c>
      <c r="AD159" s="3" t="s">
        <v>8266</v>
      </c>
      <c r="AF159" s="5"/>
      <c r="AH159" s="6"/>
      <c r="AJ159" s="5"/>
      <c r="AK159" s="7"/>
      <c r="AN159" s="3"/>
      <c r="AS159" s="3"/>
      <c r="AT159" s="5"/>
      <c r="AW159" s="5"/>
    </row>
    <row r="160" spans="2:49">
      <c r="B160" s="3"/>
      <c r="M160" s="5" t="s">
        <v>8291</v>
      </c>
      <c r="S160" s="5" t="s">
        <v>8284</v>
      </c>
      <c r="T160" s="7" t="s">
        <v>8285</v>
      </c>
      <c r="W160" s="5" t="s">
        <v>8277</v>
      </c>
      <c r="X160" s="3" t="s">
        <v>8271</v>
      </c>
      <c r="Z160" s="3" t="s">
        <v>8279</v>
      </c>
      <c r="AA160" s="5" t="s">
        <v>8296</v>
      </c>
      <c r="AC160" s="3" t="s">
        <v>1328</v>
      </c>
      <c r="AD160" s="3" t="s">
        <v>8274</v>
      </c>
      <c r="AF160" s="5"/>
      <c r="AH160" s="6"/>
      <c r="AJ160" s="5"/>
      <c r="AK160" s="7"/>
      <c r="AN160" s="3"/>
      <c r="AS160" s="3"/>
      <c r="AT160" s="5"/>
      <c r="AW160" s="5"/>
    </row>
    <row r="161" spans="2:49">
      <c r="B161" s="3"/>
      <c r="E161" s="6"/>
      <c r="M161" s="5" t="s">
        <v>8298</v>
      </c>
      <c r="S161" s="5" t="s">
        <v>8292</v>
      </c>
      <c r="T161" s="7" t="s">
        <v>8293</v>
      </c>
      <c r="W161" s="5" t="s">
        <v>8286</v>
      </c>
      <c r="X161" s="3" t="s">
        <v>8278</v>
      </c>
      <c r="Z161" s="3" t="s">
        <v>8288</v>
      </c>
      <c r="AA161" s="5" t="s">
        <v>8304</v>
      </c>
      <c r="AC161" s="3" t="s">
        <v>1338</v>
      </c>
      <c r="AD161" s="3" t="s">
        <v>8282</v>
      </c>
      <c r="AF161" s="5"/>
      <c r="AH161" s="6"/>
      <c r="AJ161" s="5"/>
      <c r="AK161" s="7"/>
      <c r="AN161" s="3"/>
      <c r="AS161" s="3"/>
      <c r="AT161" s="5"/>
      <c r="AW161" s="5"/>
    </row>
    <row r="162" spans="2:49">
      <c r="B162" s="3"/>
      <c r="E162" s="6"/>
      <c r="M162" s="5" t="s">
        <v>8307</v>
      </c>
      <c r="S162" s="5" t="s">
        <v>8299</v>
      </c>
      <c r="T162" s="7" t="s">
        <v>8300</v>
      </c>
      <c r="W162" s="5" t="s">
        <v>8294</v>
      </c>
      <c r="X162" s="3" t="s">
        <v>8287</v>
      </c>
      <c r="Z162" s="3" t="s">
        <v>8295</v>
      </c>
      <c r="AA162" s="5" t="s">
        <v>8312</v>
      </c>
      <c r="AC162" s="3" t="s">
        <v>8281</v>
      </c>
      <c r="AD162" s="3" t="s">
        <v>8290</v>
      </c>
      <c r="AF162" s="5"/>
      <c r="AH162" s="6"/>
      <c r="AJ162" s="5"/>
      <c r="AK162" s="7"/>
      <c r="AN162" s="3"/>
      <c r="AS162" s="3"/>
      <c r="AT162" s="5"/>
      <c r="AW162" s="5"/>
    </row>
    <row r="163" spans="2:49">
      <c r="B163" s="3"/>
      <c r="E163" s="6"/>
      <c r="M163" s="5" t="s">
        <v>8315</v>
      </c>
      <c r="S163" s="5" t="s">
        <v>8308</v>
      </c>
      <c r="T163" s="7" t="s">
        <v>8309</v>
      </c>
      <c r="W163" s="5" t="s">
        <v>8301</v>
      </c>
      <c r="X163" s="5" t="s">
        <v>8302</v>
      </c>
      <c r="Z163" s="3" t="s">
        <v>8303</v>
      </c>
      <c r="AA163" s="5" t="s">
        <v>8320</v>
      </c>
      <c r="AC163" s="3" t="s">
        <v>1348</v>
      </c>
      <c r="AD163" s="3" t="s">
        <v>8297</v>
      </c>
      <c r="AF163" s="5"/>
      <c r="AH163" s="6"/>
      <c r="AJ163" s="5"/>
      <c r="AK163" s="7"/>
      <c r="AN163" s="3"/>
      <c r="AS163" s="3"/>
      <c r="AT163" s="5"/>
      <c r="AW163" s="5"/>
    </row>
    <row r="164" spans="2:49">
      <c r="B164" s="3"/>
      <c r="E164" s="6"/>
      <c r="M164" s="5" t="s">
        <v>8323</v>
      </c>
      <c r="S164" s="5" t="s">
        <v>8316</v>
      </c>
      <c r="T164" s="7" t="s">
        <v>8317</v>
      </c>
      <c r="W164" s="5" t="s">
        <v>8310</v>
      </c>
      <c r="X164" s="5" t="s">
        <v>8327</v>
      </c>
      <c r="Z164" s="3" t="s">
        <v>8311</v>
      </c>
      <c r="AA164" s="5" t="s">
        <v>8329</v>
      </c>
      <c r="AC164" s="3" t="s">
        <v>1358</v>
      </c>
      <c r="AD164" s="3" t="s">
        <v>8306</v>
      </c>
      <c r="AF164" s="5"/>
      <c r="AH164" s="6"/>
      <c r="AJ164" s="5"/>
      <c r="AK164" s="7"/>
      <c r="AN164" s="3"/>
      <c r="AS164" s="3"/>
      <c r="AT164" s="5"/>
      <c r="AW164" s="5"/>
    </row>
    <row r="165" spans="2:49">
      <c r="B165" s="3"/>
      <c r="E165" s="6"/>
      <c r="M165" s="5" t="s">
        <v>8331</v>
      </c>
      <c r="S165" s="5" t="s">
        <v>8324</v>
      </c>
      <c r="T165" s="7" t="s">
        <v>8325</v>
      </c>
      <c r="W165" s="5" t="s">
        <v>8318</v>
      </c>
      <c r="X165" s="5" t="s">
        <v>8335</v>
      </c>
      <c r="Z165" s="3" t="s">
        <v>8319</v>
      </c>
      <c r="AA165" s="5" t="s">
        <v>8337</v>
      </c>
      <c r="AC165" s="3" t="s">
        <v>8305</v>
      </c>
      <c r="AD165" s="3" t="s">
        <v>8314</v>
      </c>
      <c r="AF165" s="5"/>
      <c r="AH165" s="6"/>
      <c r="AJ165" s="5"/>
      <c r="AK165" s="7"/>
      <c r="AN165" s="3"/>
      <c r="AS165" s="3"/>
      <c r="AT165" s="5"/>
      <c r="AW165" s="5"/>
    </row>
    <row r="166" spans="2:49">
      <c r="B166" s="3"/>
      <c r="E166" s="6"/>
      <c r="M166" s="5" t="s">
        <v>8348</v>
      </c>
      <c r="S166" s="5" t="s">
        <v>8332</v>
      </c>
      <c r="T166" s="7" t="s">
        <v>8333</v>
      </c>
      <c r="W166" s="5" t="s">
        <v>8326</v>
      </c>
      <c r="X166" s="5" t="s">
        <v>8343</v>
      </c>
      <c r="Z166" s="3" t="s">
        <v>8328</v>
      </c>
      <c r="AA166" s="5" t="s">
        <v>8345</v>
      </c>
      <c r="AC166" s="3" t="s">
        <v>8313</v>
      </c>
      <c r="AD166" s="3" t="s">
        <v>8322</v>
      </c>
      <c r="AF166" s="5"/>
      <c r="AH166" s="6"/>
      <c r="AJ166" s="5"/>
      <c r="AK166" s="7"/>
      <c r="AN166" s="3"/>
      <c r="AS166" s="3"/>
      <c r="AT166" s="5"/>
      <c r="AW166" s="5"/>
    </row>
    <row r="167" spans="2:49">
      <c r="B167" s="3"/>
      <c r="E167" s="6"/>
      <c r="M167" s="5" t="s">
        <v>8355</v>
      </c>
      <c r="S167" s="5" t="s">
        <v>8340</v>
      </c>
      <c r="T167" s="7" t="s">
        <v>8341</v>
      </c>
      <c r="W167" s="5" t="s">
        <v>8334</v>
      </c>
      <c r="X167" s="5" t="s">
        <v>8351</v>
      </c>
      <c r="Z167" s="3" t="s">
        <v>8336</v>
      </c>
      <c r="AA167" s="5" t="s">
        <v>8353</v>
      </c>
      <c r="AC167" s="3" t="s">
        <v>8321</v>
      </c>
      <c r="AD167" s="3" t="s">
        <v>8330</v>
      </c>
      <c r="AF167" s="5"/>
      <c r="AH167" s="6"/>
      <c r="AJ167" s="5"/>
      <c r="AK167" s="7"/>
      <c r="AN167" s="3"/>
      <c r="AS167" s="3"/>
      <c r="AT167" s="5"/>
      <c r="AW167" s="5"/>
    </row>
    <row r="168" spans="2:49">
      <c r="B168" s="3"/>
      <c r="E168" s="6"/>
      <c r="M168" s="5" t="s">
        <v>8363</v>
      </c>
      <c r="S168" s="5" t="s">
        <v>8349</v>
      </c>
      <c r="T168" s="7" t="s">
        <v>8357</v>
      </c>
      <c r="W168" s="5" t="s">
        <v>8342</v>
      </c>
      <c r="X168" s="5" t="s">
        <v>8359</v>
      </c>
      <c r="Z168" s="3" t="s">
        <v>8344</v>
      </c>
      <c r="AA168" s="5" t="s">
        <v>8361</v>
      </c>
      <c r="AC168" s="3" t="s">
        <v>1368</v>
      </c>
      <c r="AD168" s="3" t="s">
        <v>8339</v>
      </c>
      <c r="AF168" s="5"/>
      <c r="AH168" s="6"/>
      <c r="AJ168" s="5"/>
      <c r="AK168" s="7"/>
      <c r="AN168" s="5"/>
      <c r="AS168" s="3"/>
      <c r="AT168" s="5"/>
      <c r="AW168" s="5"/>
    </row>
    <row r="169" spans="2:49">
      <c r="B169" s="3"/>
      <c r="E169" s="7"/>
      <c r="M169" s="5" t="s">
        <v>8371</v>
      </c>
      <c r="S169" s="5" t="s">
        <v>8356</v>
      </c>
      <c r="T169" s="7" t="s">
        <v>8365</v>
      </c>
      <c r="W169" s="5" t="s">
        <v>8350</v>
      </c>
      <c r="X169" s="5" t="s">
        <v>8367</v>
      </c>
      <c r="Z169" s="3" t="s">
        <v>8352</v>
      </c>
      <c r="AA169" s="6" t="s">
        <v>8369</v>
      </c>
      <c r="AC169" s="3" t="s">
        <v>8338</v>
      </c>
      <c r="AD169" s="3" t="s">
        <v>8347</v>
      </c>
      <c r="AF169" s="5"/>
      <c r="AH169" s="6"/>
      <c r="AJ169" s="5"/>
      <c r="AK169" s="7"/>
      <c r="AN169" s="5"/>
      <c r="AS169" s="3"/>
      <c r="AT169" s="5"/>
      <c r="AW169" s="5"/>
    </row>
    <row r="170" spans="2:49">
      <c r="B170" s="3"/>
      <c r="E170" s="7"/>
      <c r="M170" s="6" t="s">
        <v>8379</v>
      </c>
      <c r="S170" s="5" t="s">
        <v>8364</v>
      </c>
      <c r="T170" s="7" t="s">
        <v>8373</v>
      </c>
      <c r="W170" s="5" t="s">
        <v>8358</v>
      </c>
      <c r="X170" s="5" t="s">
        <v>8389</v>
      </c>
      <c r="Z170" s="3" t="s">
        <v>8360</v>
      </c>
      <c r="AA170" s="6" t="s">
        <v>8376</v>
      </c>
      <c r="AC170" s="3" t="s">
        <v>8346</v>
      </c>
      <c r="AD170" s="3" t="s">
        <v>8354</v>
      </c>
      <c r="AF170" s="5"/>
      <c r="AH170" s="6"/>
      <c r="AJ170" s="5"/>
      <c r="AK170" s="7"/>
      <c r="AN170" s="5"/>
      <c r="AS170" s="3"/>
      <c r="AT170" s="5"/>
      <c r="AW170" s="5"/>
    </row>
    <row r="171" spans="2:49">
      <c r="B171" s="3"/>
      <c r="E171" s="7"/>
      <c r="M171" s="6" t="s">
        <v>8386</v>
      </c>
      <c r="S171" s="5" t="s">
        <v>8372</v>
      </c>
      <c r="W171" s="5" t="s">
        <v>8366</v>
      </c>
      <c r="X171" s="5" t="s">
        <v>8396</v>
      </c>
      <c r="Z171" s="3" t="s">
        <v>8368</v>
      </c>
      <c r="AA171" s="6" t="s">
        <v>8383</v>
      </c>
      <c r="AC171" s="3" t="s">
        <v>1378</v>
      </c>
      <c r="AD171" s="3" t="s">
        <v>8362</v>
      </c>
      <c r="AF171" s="5"/>
      <c r="AH171" s="6"/>
      <c r="AJ171" s="5"/>
      <c r="AK171" s="7"/>
      <c r="AN171" s="5"/>
      <c r="AS171" s="3"/>
      <c r="AT171" s="5"/>
      <c r="AW171" s="5"/>
    </row>
    <row r="172" spans="2:49">
      <c r="B172" s="3"/>
      <c r="E172" s="7"/>
      <c r="M172" s="6" t="s">
        <v>8393</v>
      </c>
      <c r="S172" s="5" t="s">
        <v>8380</v>
      </c>
      <c r="W172" s="5" t="s">
        <v>8374</v>
      </c>
      <c r="X172" s="5" t="s">
        <v>8402</v>
      </c>
      <c r="Z172" s="3" t="s">
        <v>8375</v>
      </c>
      <c r="AA172" s="6" t="s">
        <v>8391</v>
      </c>
      <c r="AC172" s="3" t="s">
        <v>1388</v>
      </c>
      <c r="AD172" s="3" t="s">
        <v>8370</v>
      </c>
      <c r="AF172" s="5"/>
      <c r="AH172" s="6"/>
      <c r="AJ172" s="5"/>
      <c r="AK172" s="7"/>
      <c r="AN172" s="5"/>
      <c r="AS172" s="3"/>
      <c r="AT172" s="5"/>
      <c r="AW172" s="5"/>
    </row>
    <row r="173" spans="2:49">
      <c r="B173" s="3"/>
      <c r="E173" s="7"/>
      <c r="M173" s="6" t="s">
        <v>8400</v>
      </c>
      <c r="S173" s="5" t="s">
        <v>8387</v>
      </c>
      <c r="W173" s="5" t="s">
        <v>8381</v>
      </c>
      <c r="X173" s="5" t="s">
        <v>8408</v>
      </c>
      <c r="Z173" s="3" t="s">
        <v>8382</v>
      </c>
      <c r="AA173" s="6" t="s">
        <v>8398</v>
      </c>
      <c r="AC173" s="3" t="s">
        <v>1398</v>
      </c>
      <c r="AD173" s="3" t="s">
        <v>8378</v>
      </c>
      <c r="AF173" s="5"/>
      <c r="AH173" s="6"/>
      <c r="AJ173" s="5"/>
      <c r="AK173" s="7"/>
      <c r="AN173" s="5"/>
      <c r="AS173" s="3"/>
      <c r="AT173" s="5"/>
      <c r="AW173" s="5"/>
    </row>
    <row r="174" spans="2:49">
      <c r="B174" s="3"/>
      <c r="E174" s="7"/>
      <c r="M174" s="6" t="s">
        <v>8406</v>
      </c>
      <c r="S174" s="5" t="s">
        <v>8394</v>
      </c>
      <c r="W174" s="5" t="s">
        <v>8388</v>
      </c>
      <c r="X174" s="5" t="s">
        <v>6751</v>
      </c>
      <c r="Z174" s="3" t="s">
        <v>8390</v>
      </c>
      <c r="AA174" s="6" t="s">
        <v>8404</v>
      </c>
      <c r="AC174" s="3" t="s">
        <v>8377</v>
      </c>
      <c r="AD174" s="3" t="s">
        <v>8385</v>
      </c>
      <c r="AF174" s="5"/>
      <c r="AH174" s="6"/>
      <c r="AJ174" s="5"/>
      <c r="AK174" s="7"/>
      <c r="AN174" s="5"/>
      <c r="AS174" s="3"/>
      <c r="AT174" s="5"/>
      <c r="AW174" s="5"/>
    </row>
    <row r="175" spans="2:49">
      <c r="B175" s="3"/>
      <c r="E175" s="7"/>
      <c r="M175" s="6" t="s">
        <v>8412</v>
      </c>
      <c r="S175" s="5" t="s">
        <v>8401</v>
      </c>
      <c r="W175" s="5" t="s">
        <v>8395</v>
      </c>
      <c r="X175" s="5" t="s">
        <v>6770</v>
      </c>
      <c r="Z175" s="3" t="s">
        <v>8397</v>
      </c>
      <c r="AA175" s="6" t="s">
        <v>8410</v>
      </c>
      <c r="AC175" s="3" t="s">
        <v>8384</v>
      </c>
      <c r="AD175" s="3" t="s">
        <v>8392</v>
      </c>
      <c r="AF175" s="5"/>
      <c r="AH175" s="6"/>
      <c r="AJ175" s="5"/>
      <c r="AK175" s="7"/>
      <c r="AN175" s="5"/>
      <c r="AS175" s="3"/>
      <c r="AT175" s="5"/>
      <c r="AW175" s="5"/>
    </row>
    <row r="176" spans="2:49">
      <c r="B176" s="3"/>
      <c r="E176" s="7"/>
      <c r="M176" s="6" t="s">
        <v>8418</v>
      </c>
      <c r="S176" s="5" t="s">
        <v>8407</v>
      </c>
      <c r="W176" s="5" t="s">
        <v>7064</v>
      </c>
      <c r="X176" s="5" t="s">
        <v>6828</v>
      </c>
      <c r="Z176" s="3" t="s">
        <v>8403</v>
      </c>
      <c r="AA176" s="6" t="s">
        <v>8415</v>
      </c>
      <c r="AC176" s="3" t="s">
        <v>1408</v>
      </c>
      <c r="AD176" s="3" t="s">
        <v>8399</v>
      </c>
      <c r="AF176" s="5"/>
      <c r="AH176" s="6"/>
      <c r="AJ176" s="5"/>
      <c r="AK176" s="7"/>
      <c r="AN176" s="5"/>
      <c r="AS176" s="3"/>
      <c r="AT176" s="5"/>
      <c r="AW176" s="5"/>
    </row>
    <row r="177" spans="2:49">
      <c r="B177" s="3"/>
      <c r="E177" s="7"/>
      <c r="M177" s="6" t="s">
        <v>8423</v>
      </c>
      <c r="S177" s="5" t="s">
        <v>8413</v>
      </c>
      <c r="W177" s="5" t="s">
        <v>7080</v>
      </c>
      <c r="X177" s="5" t="s">
        <v>6848</v>
      </c>
      <c r="Z177" s="3" t="s">
        <v>8409</v>
      </c>
      <c r="AA177" s="6" t="s">
        <v>8421</v>
      </c>
      <c r="AC177" s="3" t="s">
        <v>1418</v>
      </c>
      <c r="AD177" s="3" t="s">
        <v>8405</v>
      </c>
      <c r="AF177" s="5"/>
      <c r="AH177" s="7"/>
      <c r="AJ177" s="5"/>
      <c r="AK177" s="7"/>
      <c r="AN177" s="5"/>
      <c r="AS177" s="3"/>
      <c r="AT177" s="5"/>
      <c r="AW177" s="5"/>
    </row>
    <row r="178" spans="2:49">
      <c r="B178" s="3"/>
      <c r="E178" s="7"/>
      <c r="M178" s="6" t="s">
        <v>8429</v>
      </c>
      <c r="S178" s="5" t="s">
        <v>8419</v>
      </c>
      <c r="W178" s="5" t="s">
        <v>7097</v>
      </c>
      <c r="X178" s="5" t="s">
        <v>6867</v>
      </c>
      <c r="Z178" s="3" t="s">
        <v>8414</v>
      </c>
      <c r="AA178" s="6" t="s">
        <v>8426</v>
      </c>
      <c r="AC178" s="3" t="s">
        <v>1428</v>
      </c>
      <c r="AD178" s="3" t="s">
        <v>8411</v>
      </c>
      <c r="AF178" s="5"/>
      <c r="AH178" s="7"/>
      <c r="AJ178" s="5"/>
      <c r="AK178" s="7"/>
      <c r="AN178" s="5"/>
      <c r="AS178" s="3"/>
      <c r="AT178" s="5"/>
      <c r="AW178" s="5"/>
    </row>
    <row r="179" spans="2:49">
      <c r="B179" s="3"/>
      <c r="E179" s="7"/>
      <c r="M179" s="7" t="s">
        <v>8435</v>
      </c>
      <c r="S179" s="5" t="s">
        <v>8424</v>
      </c>
      <c r="W179" s="5" t="s">
        <v>7113</v>
      </c>
      <c r="X179" s="5" t="s">
        <v>6904</v>
      </c>
      <c r="Z179" s="3" t="s">
        <v>8420</v>
      </c>
      <c r="AA179" s="6" t="s">
        <v>8432</v>
      </c>
      <c r="AC179" s="3" t="s">
        <v>1438</v>
      </c>
      <c r="AD179" s="3" t="s">
        <v>8417</v>
      </c>
      <c r="AF179" s="5"/>
      <c r="AH179" s="7"/>
      <c r="AJ179" s="5"/>
      <c r="AN179" s="5"/>
      <c r="AS179" s="3"/>
      <c r="AT179" s="5"/>
      <c r="AW179" s="5"/>
    </row>
    <row r="180" spans="2:49">
      <c r="B180" s="3"/>
      <c r="E180" s="7"/>
      <c r="M180" s="7" t="s">
        <v>8444</v>
      </c>
      <c r="S180" s="5" t="s">
        <v>8430</v>
      </c>
      <c r="W180" s="5" t="s">
        <v>7128</v>
      </c>
      <c r="X180" s="5" t="s">
        <v>6924</v>
      </c>
      <c r="Z180" s="3" t="s">
        <v>8425</v>
      </c>
      <c r="AA180" s="6" t="s">
        <v>8438</v>
      </c>
      <c r="AC180" s="3" t="s">
        <v>8416</v>
      </c>
      <c r="AD180" s="3" t="s">
        <v>8422</v>
      </c>
      <c r="AF180" s="5"/>
      <c r="AH180" s="7"/>
      <c r="AJ180" s="5"/>
      <c r="AN180" s="5"/>
      <c r="AS180" s="3"/>
      <c r="AT180" s="5"/>
      <c r="AW180" s="5"/>
    </row>
    <row r="181" spans="2:49">
      <c r="B181" s="3"/>
      <c r="E181" s="7"/>
      <c r="M181" s="7" t="s">
        <v>8449</v>
      </c>
      <c r="S181" s="5" t="s">
        <v>8436</v>
      </c>
      <c r="W181" s="5" t="s">
        <v>7145</v>
      </c>
      <c r="X181" s="5" t="s">
        <v>6942</v>
      </c>
      <c r="Z181" s="3" t="s">
        <v>8431</v>
      </c>
      <c r="AA181" s="6" t="s">
        <v>8442</v>
      </c>
      <c r="AC181" s="3" t="s">
        <v>1448</v>
      </c>
      <c r="AD181" s="3" t="s">
        <v>8428</v>
      </c>
      <c r="AF181" s="5"/>
      <c r="AH181" s="7"/>
      <c r="AJ181" s="5"/>
      <c r="AN181" s="5"/>
      <c r="AS181" s="3"/>
      <c r="AT181" s="5"/>
      <c r="AW181" s="5"/>
    </row>
    <row r="182" spans="2:49">
      <c r="B182" s="3"/>
      <c r="E182" s="7"/>
      <c r="M182" s="7" t="s">
        <v>8454</v>
      </c>
      <c r="S182" s="5" t="s">
        <v>8440</v>
      </c>
      <c r="W182" s="5" t="s">
        <v>7161</v>
      </c>
      <c r="X182" s="5" t="s">
        <v>6961</v>
      </c>
      <c r="Z182" s="3" t="s">
        <v>8437</v>
      </c>
      <c r="AA182" s="6" t="s">
        <v>8447</v>
      </c>
      <c r="AC182" s="3" t="s">
        <v>8427</v>
      </c>
      <c r="AD182" s="3" t="s">
        <v>8434</v>
      </c>
      <c r="AF182" s="5"/>
      <c r="AH182" s="7"/>
      <c r="AJ182" s="5"/>
      <c r="AN182" s="5"/>
      <c r="AS182" s="3"/>
      <c r="AT182" s="5"/>
      <c r="AW182" s="5"/>
    </row>
    <row r="183" spans="2:49">
      <c r="B183" s="3"/>
      <c r="E183" s="7"/>
      <c r="M183" s="7" t="s">
        <v>8460</v>
      </c>
      <c r="S183" s="5" t="s">
        <v>8445</v>
      </c>
      <c r="W183" s="5" t="s">
        <v>7177</v>
      </c>
      <c r="X183" s="5" t="s">
        <v>6978</v>
      </c>
      <c r="Z183" s="3" t="s">
        <v>8441</v>
      </c>
      <c r="AA183" s="6" t="s">
        <v>8452</v>
      </c>
      <c r="AC183" s="3" t="s">
        <v>8433</v>
      </c>
      <c r="AD183" s="3" t="s">
        <v>8439</v>
      </c>
      <c r="AF183" s="6"/>
      <c r="AH183" s="7"/>
      <c r="AJ183" s="5"/>
      <c r="AN183" s="5"/>
      <c r="AS183" s="3"/>
      <c r="AT183" s="5"/>
      <c r="AW183" s="5"/>
    </row>
    <row r="184" spans="2:49">
      <c r="B184" s="3"/>
      <c r="E184" s="7"/>
      <c r="M184" s="7" t="s">
        <v>8465</v>
      </c>
      <c r="S184" s="5" t="s">
        <v>8450</v>
      </c>
      <c r="W184" s="5" t="s">
        <v>7193</v>
      </c>
      <c r="X184" s="5" t="s">
        <v>8493</v>
      </c>
      <c r="Z184" s="3" t="s">
        <v>8446</v>
      </c>
      <c r="AA184" s="6" t="s">
        <v>8457</v>
      </c>
      <c r="AC184" s="3" t="s">
        <v>1458</v>
      </c>
      <c r="AD184" s="3" t="s">
        <v>8443</v>
      </c>
      <c r="AF184" s="6"/>
      <c r="AH184" s="7"/>
      <c r="AJ184" s="5"/>
      <c r="AN184" s="5"/>
      <c r="AS184" s="3"/>
      <c r="AT184" s="5"/>
      <c r="AW184" s="5"/>
    </row>
    <row r="185" spans="2:49">
      <c r="B185" s="3"/>
      <c r="E185" s="7"/>
      <c r="M185" s="7" t="s">
        <v>8470</v>
      </c>
      <c r="S185" s="5" t="s">
        <v>8455</v>
      </c>
      <c r="W185" s="5" t="s">
        <v>7208</v>
      </c>
      <c r="X185" s="5" t="s">
        <v>8499</v>
      </c>
      <c r="Z185" s="3" t="s">
        <v>8451</v>
      </c>
      <c r="AA185" s="6" t="s">
        <v>8463</v>
      </c>
      <c r="AC185" s="3" t="s">
        <v>1468</v>
      </c>
      <c r="AD185" s="3" t="s">
        <v>8448</v>
      </c>
      <c r="AF185" s="6"/>
      <c r="AH185" s="7"/>
      <c r="AJ185" s="5"/>
      <c r="AN185" s="5"/>
      <c r="AS185" s="3"/>
      <c r="AT185" s="5"/>
      <c r="AW185" s="5"/>
    </row>
    <row r="186" spans="2:49">
      <c r="B186" s="3"/>
      <c r="E186" s="7"/>
      <c r="M186" s="7" t="s">
        <v>8475</v>
      </c>
      <c r="S186" s="5" t="s">
        <v>8461</v>
      </c>
      <c r="W186" s="5" t="s">
        <v>7222</v>
      </c>
      <c r="X186" s="5" t="s">
        <v>8506</v>
      </c>
      <c r="Z186" s="3" t="s">
        <v>8456</v>
      </c>
      <c r="AA186" s="6" t="s">
        <v>8468</v>
      </c>
      <c r="AC186" s="3" t="s">
        <v>1478</v>
      </c>
      <c r="AD186" s="3" t="s">
        <v>8453</v>
      </c>
      <c r="AF186" s="6"/>
      <c r="AH186" s="7"/>
      <c r="AJ186" s="5"/>
      <c r="AN186" s="5"/>
      <c r="AS186" s="3"/>
      <c r="AT186" s="5"/>
      <c r="AW186" s="5"/>
    </row>
    <row r="187" spans="2:49">
      <c r="B187" s="3"/>
      <c r="E187" s="7"/>
      <c r="M187" s="7" t="s">
        <v>8481</v>
      </c>
      <c r="S187" s="5" t="s">
        <v>8466</v>
      </c>
      <c r="W187" s="5" t="s">
        <v>7235</v>
      </c>
      <c r="X187" s="5" t="s">
        <v>8512</v>
      </c>
      <c r="Z187" s="3" t="s">
        <v>8462</v>
      </c>
      <c r="AA187" s="7" t="s">
        <v>8473</v>
      </c>
      <c r="AC187" s="3" t="s">
        <v>1488</v>
      </c>
      <c r="AD187" s="3" t="s">
        <v>8459</v>
      </c>
      <c r="AF187" s="6"/>
      <c r="AH187" s="7"/>
      <c r="AJ187" s="5"/>
      <c r="AN187" s="5"/>
      <c r="AS187" s="3"/>
      <c r="AT187" s="5"/>
      <c r="AW187" s="5"/>
    </row>
    <row r="188" spans="2:49">
      <c r="B188" s="3"/>
      <c r="E188" s="7"/>
      <c r="M188" s="7" t="s">
        <v>8486</v>
      </c>
      <c r="S188" s="5" t="s">
        <v>8471</v>
      </c>
      <c r="W188" s="5" t="s">
        <v>7250</v>
      </c>
      <c r="X188" s="5" t="s">
        <v>8518</v>
      </c>
      <c r="Z188" s="3" t="s">
        <v>8467</v>
      </c>
      <c r="AA188" s="7" t="s">
        <v>8478</v>
      </c>
      <c r="AC188" s="3" t="s">
        <v>8458</v>
      </c>
      <c r="AD188" s="3" t="s">
        <v>8464</v>
      </c>
      <c r="AF188" s="6"/>
      <c r="AH188" s="7"/>
      <c r="AJ188" s="5"/>
      <c r="AN188" s="5"/>
      <c r="AS188" s="3"/>
      <c r="AT188" s="5"/>
      <c r="AW188" s="5"/>
    </row>
    <row r="189" spans="2:49">
      <c r="B189" s="3"/>
      <c r="E189" s="7"/>
      <c r="M189" s="7" t="s">
        <v>8491</v>
      </c>
      <c r="S189" s="5" t="s">
        <v>8476</v>
      </c>
      <c r="W189" s="5" t="s">
        <v>7265</v>
      </c>
      <c r="X189" s="5" t="s">
        <v>8525</v>
      </c>
      <c r="Z189" s="3" t="s">
        <v>8472</v>
      </c>
      <c r="AA189" s="7" t="s">
        <v>8484</v>
      </c>
      <c r="AC189" s="3" t="s">
        <v>1498</v>
      </c>
      <c r="AD189" s="3" t="s">
        <v>8469</v>
      </c>
      <c r="AF189" s="6"/>
      <c r="AH189" s="7"/>
      <c r="AJ189" s="5"/>
      <c r="AN189" s="5"/>
      <c r="AS189" s="3"/>
      <c r="AT189" s="5"/>
      <c r="AW189" s="5"/>
    </row>
    <row r="190" spans="2:49">
      <c r="B190" s="3"/>
      <c r="E190" s="7"/>
      <c r="H190" s="7"/>
      <c r="M190" s="7" t="s">
        <v>8497</v>
      </c>
      <c r="S190" s="5" t="s">
        <v>8482</v>
      </c>
      <c r="W190" s="5" t="s">
        <v>7280</v>
      </c>
      <c r="X190" s="5" t="s">
        <v>8531</v>
      </c>
      <c r="Z190" s="3" t="s">
        <v>8477</v>
      </c>
      <c r="AA190" s="7" t="s">
        <v>8489</v>
      </c>
      <c r="AC190" s="3" t="s">
        <v>1508</v>
      </c>
      <c r="AD190" s="3" t="s">
        <v>8474</v>
      </c>
      <c r="AF190" s="6"/>
      <c r="AH190" s="7"/>
      <c r="AJ190" s="5"/>
      <c r="AN190" s="5"/>
      <c r="AS190" s="3"/>
      <c r="AT190" s="5"/>
      <c r="AW190" s="5"/>
    </row>
    <row r="191" spans="2:49">
      <c r="B191" s="3"/>
      <c r="E191" s="7"/>
      <c r="H191" s="7"/>
      <c r="M191" s="7" t="s">
        <v>8504</v>
      </c>
      <c r="S191" s="5" t="s">
        <v>8487</v>
      </c>
      <c r="W191" s="5" t="s">
        <v>7294</v>
      </c>
      <c r="X191" s="5" t="s">
        <v>8538</v>
      </c>
      <c r="Z191" s="3" t="s">
        <v>8483</v>
      </c>
      <c r="AA191" s="7" t="s">
        <v>8495</v>
      </c>
      <c r="AC191" s="3" t="s">
        <v>1518</v>
      </c>
      <c r="AD191" s="3" t="s">
        <v>8480</v>
      </c>
      <c r="AF191" s="6"/>
      <c r="AH191" s="7"/>
      <c r="AJ191" s="5"/>
      <c r="AN191" s="5"/>
      <c r="AS191" s="3"/>
      <c r="AT191" s="5"/>
      <c r="AW191" s="5"/>
    </row>
    <row r="192" spans="2:49">
      <c r="B192" s="3"/>
      <c r="E192" s="7"/>
      <c r="H192" s="7"/>
      <c r="M192" s="7" t="s">
        <v>8510</v>
      </c>
      <c r="S192" s="5" t="s">
        <v>8492</v>
      </c>
      <c r="W192" s="5" t="s">
        <v>7309</v>
      </c>
      <c r="X192" s="5" t="s">
        <v>8550</v>
      </c>
      <c r="Z192" s="3" t="s">
        <v>8488</v>
      </c>
      <c r="AA192" s="7" t="s">
        <v>8501</v>
      </c>
      <c r="AC192" s="3" t="s">
        <v>8479</v>
      </c>
      <c r="AD192" s="3" t="s">
        <v>8485</v>
      </c>
      <c r="AF192" s="6"/>
      <c r="AH192" s="7"/>
      <c r="AJ192" s="5"/>
      <c r="AN192" s="5"/>
      <c r="AS192" s="3"/>
      <c r="AT192" s="5"/>
      <c r="AW192" s="5"/>
    </row>
    <row r="193" spans="2:49">
      <c r="B193" s="3"/>
      <c r="E193" s="7"/>
      <c r="H193" s="7"/>
      <c r="M193" s="7" t="s">
        <v>8516</v>
      </c>
      <c r="S193" s="5" t="s">
        <v>8498</v>
      </c>
      <c r="W193" s="5" t="s">
        <v>7321</v>
      </c>
      <c r="X193" s="5" t="s">
        <v>8557</v>
      </c>
      <c r="Z193" s="3" t="s">
        <v>8494</v>
      </c>
      <c r="AA193" s="7" t="s">
        <v>8508</v>
      </c>
      <c r="AC193" s="3" t="s">
        <v>1528</v>
      </c>
      <c r="AD193" s="3" t="s">
        <v>8490</v>
      </c>
      <c r="AF193" s="6"/>
      <c r="AH193" s="7"/>
      <c r="AJ193" s="5"/>
      <c r="AN193" s="5"/>
      <c r="AS193" s="3"/>
      <c r="AT193" s="5"/>
      <c r="AW193" s="5"/>
    </row>
    <row r="194" spans="2:49">
      <c r="B194" s="3"/>
      <c r="E194" s="7"/>
      <c r="H194" s="7"/>
      <c r="M194" s="7" t="s">
        <v>8523</v>
      </c>
      <c r="S194" s="5" t="s">
        <v>8505</v>
      </c>
      <c r="W194" s="5" t="s">
        <v>7333</v>
      </c>
      <c r="X194" s="5" t="s">
        <v>8567</v>
      </c>
      <c r="Z194" s="3" t="s">
        <v>8500</v>
      </c>
      <c r="AA194" s="7" t="s">
        <v>8514</v>
      </c>
      <c r="AC194" s="3" t="s">
        <v>1538</v>
      </c>
      <c r="AD194" s="3" t="s">
        <v>8496</v>
      </c>
      <c r="AF194" s="6"/>
      <c r="AH194" s="7"/>
      <c r="AJ194" s="5"/>
      <c r="AN194" s="5"/>
      <c r="AS194" s="3"/>
      <c r="AT194" s="5"/>
      <c r="AW194" s="5"/>
    </row>
    <row r="195" spans="2:49">
      <c r="B195" s="3"/>
      <c r="E195" s="7"/>
      <c r="H195" s="7"/>
      <c r="M195" s="7" t="s">
        <v>8529</v>
      </c>
      <c r="S195" s="5" t="s">
        <v>8511</v>
      </c>
      <c r="W195" s="5" t="s">
        <v>7345</v>
      </c>
      <c r="X195" s="5" t="s">
        <v>8574</v>
      </c>
      <c r="Z195" s="3" t="s">
        <v>8507</v>
      </c>
      <c r="AA195" s="7" t="s">
        <v>8520</v>
      </c>
      <c r="AC195" s="3" t="s">
        <v>1548</v>
      </c>
      <c r="AD195" s="3" t="s">
        <v>8503</v>
      </c>
      <c r="AF195" s="6"/>
      <c r="AH195" s="7"/>
      <c r="AJ195" s="5"/>
      <c r="AN195" s="5"/>
      <c r="AS195" s="3"/>
      <c r="AT195" s="5"/>
      <c r="AW195" s="5"/>
    </row>
    <row r="196" spans="2:49">
      <c r="B196" s="3"/>
      <c r="E196" s="7"/>
      <c r="H196" s="7"/>
      <c r="M196" s="7" t="s">
        <v>8536</v>
      </c>
      <c r="S196" s="5" t="s">
        <v>8517</v>
      </c>
      <c r="W196" s="5" t="s">
        <v>7356</v>
      </c>
      <c r="X196" s="5" t="s">
        <v>8580</v>
      </c>
      <c r="Z196" s="3" t="s">
        <v>8513</v>
      </c>
      <c r="AA196" s="7" t="s">
        <v>8527</v>
      </c>
      <c r="AC196" s="3" t="s">
        <v>8502</v>
      </c>
      <c r="AD196" s="3" t="s">
        <v>8509</v>
      </c>
      <c r="AF196" s="6"/>
      <c r="AJ196" s="5"/>
      <c r="AN196" s="5"/>
      <c r="AS196" s="3"/>
      <c r="AT196" s="5"/>
      <c r="AW196" s="5"/>
    </row>
    <row r="197" spans="2:49">
      <c r="B197" s="3"/>
      <c r="E197" s="7"/>
      <c r="H197" s="7"/>
      <c r="M197" s="7" t="s">
        <v>8543</v>
      </c>
      <c r="S197" s="5" t="s">
        <v>8524</v>
      </c>
      <c r="W197" s="5" t="s">
        <v>7367</v>
      </c>
      <c r="X197" s="5" t="s">
        <v>8587</v>
      </c>
      <c r="Z197" s="3" t="s">
        <v>8519</v>
      </c>
      <c r="AA197" s="7" t="s">
        <v>8533</v>
      </c>
      <c r="AC197" s="3" t="s">
        <v>1558</v>
      </c>
      <c r="AD197" s="3" t="s">
        <v>8515</v>
      </c>
      <c r="AF197" s="6"/>
      <c r="AJ197" s="5"/>
      <c r="AN197" s="5"/>
      <c r="AS197" s="3"/>
      <c r="AT197" s="5"/>
      <c r="AW197" s="5"/>
    </row>
    <row r="198" spans="2:49">
      <c r="B198" s="3"/>
      <c r="E198" s="7"/>
      <c r="H198" s="7"/>
      <c r="M198" s="7" t="s">
        <v>8548</v>
      </c>
      <c r="S198" s="5" t="s">
        <v>8530</v>
      </c>
      <c r="W198" s="5" t="s">
        <v>7377</v>
      </c>
      <c r="X198" s="5" t="s">
        <v>8593</v>
      </c>
      <c r="Z198" s="3" t="s">
        <v>8526</v>
      </c>
      <c r="AA198" s="7" t="s">
        <v>8540</v>
      </c>
      <c r="AC198" s="3" t="s">
        <v>1568</v>
      </c>
      <c r="AD198" s="3" t="s">
        <v>8522</v>
      </c>
      <c r="AF198" s="6"/>
      <c r="AJ198" s="5"/>
      <c r="AN198" s="5"/>
      <c r="AS198" s="3"/>
      <c r="AT198" s="5"/>
      <c r="AW198" s="5"/>
    </row>
    <row r="199" spans="2:49">
      <c r="B199" s="3"/>
      <c r="E199" s="7"/>
      <c r="H199" s="7"/>
      <c r="M199" s="7" t="s">
        <v>8555</v>
      </c>
      <c r="S199" s="5" t="s">
        <v>8537</v>
      </c>
      <c r="W199" s="5" t="s">
        <v>7388</v>
      </c>
      <c r="X199" s="5" t="s">
        <v>8598</v>
      </c>
      <c r="Z199" s="3" t="s">
        <v>8532</v>
      </c>
      <c r="AA199" s="7" t="s">
        <v>8546</v>
      </c>
      <c r="AC199" s="3" t="s">
        <v>8521</v>
      </c>
      <c r="AD199" s="3" t="s">
        <v>8528</v>
      </c>
      <c r="AF199" s="6"/>
      <c r="AJ199" s="5"/>
      <c r="AN199" s="5"/>
      <c r="AS199" s="3"/>
      <c r="AT199" s="5"/>
      <c r="AW199" s="5"/>
    </row>
    <row r="200" spans="2:49">
      <c r="B200" s="3"/>
      <c r="E200" s="7"/>
      <c r="H200" s="7"/>
      <c r="M200" s="7" t="s">
        <v>8560</v>
      </c>
      <c r="S200" s="5" t="s">
        <v>8544</v>
      </c>
      <c r="W200" s="5" t="s">
        <v>7399</v>
      </c>
      <c r="X200" s="5" t="s">
        <v>8614</v>
      </c>
      <c r="Z200" s="3" t="s">
        <v>8539</v>
      </c>
      <c r="AA200" s="7" t="s">
        <v>8552</v>
      </c>
      <c r="AC200" s="3" t="s">
        <v>1578</v>
      </c>
      <c r="AD200" s="3" t="s">
        <v>8535</v>
      </c>
      <c r="AF200" s="6"/>
      <c r="AJ200" s="5"/>
      <c r="AN200" s="5"/>
      <c r="AS200" s="3"/>
      <c r="AT200" s="5"/>
      <c r="AW200" s="5"/>
    </row>
    <row r="201" spans="2:49">
      <c r="B201" s="3"/>
      <c r="E201" s="7"/>
      <c r="H201" s="7"/>
      <c r="M201" s="7" t="s">
        <v>8565</v>
      </c>
      <c r="S201" s="5" t="s">
        <v>8549</v>
      </c>
      <c r="W201" s="5" t="s">
        <v>7412</v>
      </c>
      <c r="X201" s="5" t="s">
        <v>8620</v>
      </c>
      <c r="Z201" s="3" t="s">
        <v>8545</v>
      </c>
      <c r="AA201" s="7" t="s">
        <v>8563</v>
      </c>
      <c r="AC201" s="3" t="s">
        <v>8534</v>
      </c>
      <c r="AD201" s="3" t="s">
        <v>8542</v>
      </c>
      <c r="AF201" s="7"/>
      <c r="AJ201" s="5"/>
      <c r="AN201" s="5"/>
      <c r="AS201" s="3"/>
      <c r="AT201" s="5"/>
      <c r="AW201" s="5"/>
    </row>
    <row r="202" spans="2:49">
      <c r="B202" s="3"/>
      <c r="E202" s="7"/>
      <c r="H202" s="7"/>
      <c r="M202" s="7" t="s">
        <v>8572</v>
      </c>
      <c r="S202" s="5" t="s">
        <v>8556</v>
      </c>
      <c r="W202" s="5" t="s">
        <v>7423</v>
      </c>
      <c r="X202" s="5" t="s">
        <v>8632</v>
      </c>
      <c r="Z202" s="3" t="s">
        <v>8551</v>
      </c>
      <c r="AA202" s="7" t="s">
        <v>8569</v>
      </c>
      <c r="AC202" s="3" t="s">
        <v>8541</v>
      </c>
      <c r="AD202" s="3" t="s">
        <v>8547</v>
      </c>
      <c r="AF202" s="7"/>
      <c r="AJ202" s="5"/>
      <c r="AN202" s="5"/>
      <c r="AS202" s="3"/>
      <c r="AT202" s="5"/>
      <c r="AW202" s="5"/>
    </row>
    <row r="203" spans="2:49">
      <c r="B203" s="3"/>
      <c r="E203" s="7"/>
      <c r="H203" s="7"/>
      <c r="M203" s="7" t="s">
        <v>8578</v>
      </c>
      <c r="S203" s="5" t="s">
        <v>8561</v>
      </c>
      <c r="W203" s="5" t="s">
        <v>7436</v>
      </c>
      <c r="X203" s="5" t="s">
        <v>8639</v>
      </c>
      <c r="Z203" s="3" t="s">
        <v>8558</v>
      </c>
      <c r="AA203" s="7" t="s">
        <v>8576</v>
      </c>
      <c r="AC203" s="3" t="s">
        <v>1588</v>
      </c>
      <c r="AD203" s="3" t="s">
        <v>8554</v>
      </c>
      <c r="AF203" s="7"/>
      <c r="AJ203" s="5"/>
      <c r="AN203" s="5"/>
      <c r="AS203" s="3"/>
      <c r="AT203" s="5"/>
      <c r="AW203" s="5"/>
    </row>
    <row r="204" spans="2:49">
      <c r="B204" s="3"/>
      <c r="E204" s="7"/>
      <c r="H204" s="7"/>
      <c r="M204" s="7" t="s">
        <v>8585</v>
      </c>
      <c r="S204" s="5" t="s">
        <v>8566</v>
      </c>
      <c r="W204" s="5" t="s">
        <v>7449</v>
      </c>
      <c r="X204" s="5" t="s">
        <v>8646</v>
      </c>
      <c r="Z204" s="3" t="s">
        <v>8562</v>
      </c>
      <c r="AA204" s="7" t="s">
        <v>8582</v>
      </c>
      <c r="AC204" s="3" t="s">
        <v>8553</v>
      </c>
      <c r="AD204" s="3" t="s">
        <v>8559</v>
      </c>
      <c r="AF204" s="7"/>
      <c r="AJ204" s="5"/>
      <c r="AN204" s="5"/>
      <c r="AS204" s="3"/>
      <c r="AT204" s="5"/>
      <c r="AW204" s="5"/>
    </row>
    <row r="205" spans="2:49">
      <c r="B205" s="3"/>
      <c r="E205" s="7"/>
      <c r="H205" s="7"/>
      <c r="M205" s="7" t="s">
        <v>8591</v>
      </c>
      <c r="S205" s="5" t="s">
        <v>8573</v>
      </c>
      <c r="W205" s="5" t="s">
        <v>7461</v>
      </c>
      <c r="X205" s="5" t="s">
        <v>8652</v>
      </c>
      <c r="Z205" s="3" t="s">
        <v>8568</v>
      </c>
      <c r="AA205" s="7" t="s">
        <v>8589</v>
      </c>
      <c r="AC205" s="3" t="s">
        <v>1598</v>
      </c>
      <c r="AD205" s="3" t="s">
        <v>8564</v>
      </c>
      <c r="AF205" s="7"/>
      <c r="AJ205" s="5"/>
      <c r="AN205" s="5"/>
      <c r="AS205" s="3"/>
      <c r="AT205" s="6"/>
      <c r="AW205" s="5"/>
    </row>
    <row r="206" spans="2:49">
      <c r="B206" s="3"/>
      <c r="E206" s="7"/>
      <c r="H206" s="7"/>
      <c r="M206" s="7" t="s">
        <v>8602</v>
      </c>
      <c r="S206" s="5" t="s">
        <v>8579</v>
      </c>
      <c r="W206" s="5" t="s">
        <v>7474</v>
      </c>
      <c r="X206" s="5" t="s">
        <v>8659</v>
      </c>
      <c r="Z206" s="3" t="s">
        <v>8575</v>
      </c>
      <c r="AA206" s="7" t="s">
        <v>8595</v>
      </c>
      <c r="AC206" s="3" t="s">
        <v>1608</v>
      </c>
      <c r="AD206" s="3" t="s">
        <v>8571</v>
      </c>
      <c r="AF206" s="7"/>
      <c r="AJ206" s="5"/>
      <c r="AN206" s="5"/>
      <c r="AS206" s="3"/>
      <c r="AT206" s="6"/>
      <c r="AW206" s="5"/>
    </row>
    <row r="207" spans="2:49">
      <c r="B207" s="3"/>
      <c r="E207" s="7"/>
      <c r="H207" s="7"/>
      <c r="M207" s="7" t="s">
        <v>8612</v>
      </c>
      <c r="S207" s="5" t="s">
        <v>8586</v>
      </c>
      <c r="W207" s="5" t="s">
        <v>7486</v>
      </c>
      <c r="X207" s="5" t="s">
        <v>8670</v>
      </c>
      <c r="Z207" s="3" t="s">
        <v>8581</v>
      </c>
      <c r="AA207" s="7" t="s">
        <v>8605</v>
      </c>
      <c r="AC207" s="3" t="s">
        <v>8570</v>
      </c>
      <c r="AD207" s="3" t="s">
        <v>8577</v>
      </c>
      <c r="AF207" s="7"/>
      <c r="AJ207" s="5"/>
      <c r="AN207" s="6"/>
      <c r="AS207" s="3"/>
      <c r="AT207" s="6"/>
      <c r="AW207" s="5"/>
    </row>
    <row r="208" spans="2:49">
      <c r="B208" s="3"/>
      <c r="E208" s="7"/>
      <c r="H208" s="7"/>
      <c r="M208" s="7" t="s">
        <v>8618</v>
      </c>
      <c r="S208" s="5" t="s">
        <v>8592</v>
      </c>
      <c r="W208" s="5" t="s">
        <v>7509</v>
      </c>
      <c r="X208" s="5" t="s">
        <v>8676</v>
      </c>
      <c r="Z208" s="3" t="s">
        <v>8588</v>
      </c>
      <c r="AA208" s="7" t="s">
        <v>8609</v>
      </c>
      <c r="AC208" s="3" t="s">
        <v>1618</v>
      </c>
      <c r="AD208" s="3" t="s">
        <v>8584</v>
      </c>
      <c r="AF208" s="7"/>
      <c r="AJ208" s="5"/>
      <c r="AN208" s="6"/>
      <c r="AS208" s="3"/>
      <c r="AT208" s="6"/>
      <c r="AW208" s="5"/>
    </row>
    <row r="209" spans="2:49">
      <c r="B209" s="3"/>
      <c r="H209" s="7"/>
      <c r="M209" s="7" t="s">
        <v>8625</v>
      </c>
      <c r="S209" s="5" t="s">
        <v>8597</v>
      </c>
      <c r="W209" s="5" t="s">
        <v>7521</v>
      </c>
      <c r="X209" s="5" t="s">
        <v>8684</v>
      </c>
      <c r="Z209" s="3" t="s">
        <v>8594</v>
      </c>
      <c r="AA209" s="7" t="s">
        <v>8616</v>
      </c>
      <c r="AC209" s="3" t="s">
        <v>8583</v>
      </c>
      <c r="AD209" s="3" t="s">
        <v>8590</v>
      </c>
      <c r="AF209" s="7"/>
      <c r="AJ209" s="5"/>
      <c r="AN209" s="6"/>
      <c r="AS209" s="3"/>
      <c r="AT209" s="6"/>
      <c r="AW209" s="5"/>
    </row>
    <row r="210" spans="2:49">
      <c r="B210" s="3"/>
      <c r="H210" s="7"/>
      <c r="M210" s="7" t="s">
        <v>8630</v>
      </c>
      <c r="S210" s="5" t="s">
        <v>8603</v>
      </c>
      <c r="W210" s="5" t="s">
        <v>7533</v>
      </c>
      <c r="X210" s="5" t="s">
        <v>8692</v>
      </c>
      <c r="Z210" s="3" t="s">
        <v>8599</v>
      </c>
      <c r="AA210" s="7" t="s">
        <v>8622</v>
      </c>
      <c r="AC210" s="3" t="s">
        <v>1628</v>
      </c>
      <c r="AD210" s="3" t="s">
        <v>8596</v>
      </c>
      <c r="AF210" s="7"/>
      <c r="AJ210" s="5"/>
      <c r="AN210" s="6"/>
      <c r="AS210" s="3"/>
      <c r="AT210" s="6"/>
      <c r="AW210" s="6"/>
    </row>
    <row r="211" spans="2:49">
      <c r="B211" s="3"/>
      <c r="H211" s="7"/>
      <c r="M211" s="7" t="s">
        <v>8637</v>
      </c>
      <c r="S211" s="5" t="s">
        <v>8607</v>
      </c>
      <c r="W211" s="5" t="s">
        <v>7546</v>
      </c>
      <c r="X211" s="5" t="s">
        <v>8698</v>
      </c>
      <c r="Z211" s="3" t="s">
        <v>8604</v>
      </c>
      <c r="AA211" s="7" t="s">
        <v>8628</v>
      </c>
      <c r="AC211" s="3" t="s">
        <v>1638</v>
      </c>
      <c r="AD211" s="3" t="s">
        <v>8601</v>
      </c>
      <c r="AF211" s="7"/>
      <c r="AJ211" s="5"/>
      <c r="AN211" s="6"/>
      <c r="AS211" s="3"/>
      <c r="AT211" s="6"/>
      <c r="AW211" s="6"/>
    </row>
    <row r="212" spans="2:49">
      <c r="B212" s="3"/>
      <c r="H212" s="7"/>
      <c r="M212" s="7" t="s">
        <v>8644</v>
      </c>
      <c r="S212" s="5" t="s">
        <v>8613</v>
      </c>
      <c r="W212" s="5" t="s">
        <v>7559</v>
      </c>
      <c r="X212" s="5" t="s">
        <v>8717</v>
      </c>
      <c r="Z212" s="3" t="s">
        <v>8608</v>
      </c>
      <c r="AA212" s="7" t="s">
        <v>8634</v>
      </c>
      <c r="AC212" s="3" t="s">
        <v>8600</v>
      </c>
      <c r="AD212" s="3" t="s">
        <v>8606</v>
      </c>
      <c r="AF212" s="7"/>
      <c r="AJ212" s="5"/>
      <c r="AN212" s="6"/>
      <c r="AS212" s="3"/>
      <c r="AT212" s="6"/>
      <c r="AW212" s="6"/>
    </row>
    <row r="213" spans="2:49">
      <c r="B213" s="3"/>
      <c r="H213" s="7"/>
      <c r="M213" s="7" t="s">
        <v>8650</v>
      </c>
      <c r="S213" s="5" t="s">
        <v>8619</v>
      </c>
      <c r="W213" s="5" t="s">
        <v>7571</v>
      </c>
      <c r="X213" s="5" t="s">
        <v>8724</v>
      </c>
      <c r="Z213" s="3" t="s">
        <v>8615</v>
      </c>
      <c r="AA213" s="7" t="s">
        <v>8641</v>
      </c>
      <c r="AC213" s="3" t="s">
        <v>1648</v>
      </c>
      <c r="AD213" s="3" t="s">
        <v>8611</v>
      </c>
      <c r="AF213" s="7"/>
      <c r="AJ213" s="5"/>
      <c r="AN213" s="6"/>
      <c r="AS213" s="3"/>
      <c r="AT213" s="6"/>
      <c r="AW213" s="6"/>
    </row>
    <row r="214" spans="2:49">
      <c r="B214" s="3"/>
      <c r="H214" s="7"/>
      <c r="M214" s="7" t="s">
        <v>8657</v>
      </c>
      <c r="S214" s="5" t="s">
        <v>8626</v>
      </c>
      <c r="W214" s="5" t="s">
        <v>7583</v>
      </c>
      <c r="X214" s="5" t="s">
        <v>8732</v>
      </c>
      <c r="Z214" s="3" t="s">
        <v>8621</v>
      </c>
      <c r="AA214" s="7" t="s">
        <v>8648</v>
      </c>
      <c r="AC214" s="3" t="s">
        <v>8610</v>
      </c>
      <c r="AD214" s="3" t="s">
        <v>8617</v>
      </c>
      <c r="AF214" s="7"/>
      <c r="AJ214" s="5"/>
      <c r="AN214" s="6"/>
      <c r="AS214" s="3"/>
      <c r="AT214" s="6"/>
      <c r="AW214" s="6"/>
    </row>
    <row r="215" spans="2:49">
      <c r="B215" s="3"/>
      <c r="H215" s="7"/>
      <c r="M215" s="7" t="s">
        <v>8663</v>
      </c>
      <c r="S215" s="5" t="s">
        <v>8631</v>
      </c>
      <c r="W215" s="5" t="s">
        <v>7595</v>
      </c>
      <c r="X215" s="5" t="s">
        <v>8740</v>
      </c>
      <c r="Z215" s="3" t="s">
        <v>8627</v>
      </c>
      <c r="AA215" s="7" t="s">
        <v>8654</v>
      </c>
      <c r="AC215" s="3" t="s">
        <v>1658</v>
      </c>
      <c r="AD215" s="3" t="s">
        <v>8624</v>
      </c>
      <c r="AF215" s="7"/>
      <c r="AJ215" s="5"/>
      <c r="AN215" s="6"/>
      <c r="AS215" s="3"/>
      <c r="AT215" s="6"/>
      <c r="AW215" s="6"/>
    </row>
    <row r="216" spans="2:49">
      <c r="B216" s="3"/>
      <c r="H216" s="7"/>
      <c r="M216" s="7" t="s">
        <v>8668</v>
      </c>
      <c r="S216" s="5" t="s">
        <v>8638</v>
      </c>
      <c r="W216" s="5" t="s">
        <v>7608</v>
      </c>
      <c r="X216" s="5" t="s">
        <v>8748</v>
      </c>
      <c r="Z216" s="3" t="s">
        <v>8633</v>
      </c>
      <c r="AA216" s="7" t="s">
        <v>8661</v>
      </c>
      <c r="AC216" s="3" t="s">
        <v>8623</v>
      </c>
      <c r="AD216" s="3" t="s">
        <v>8629</v>
      </c>
      <c r="AF216" s="7"/>
      <c r="AJ216" s="5"/>
      <c r="AN216" s="6"/>
      <c r="AS216" s="3"/>
      <c r="AT216" s="6"/>
      <c r="AW216" s="6"/>
    </row>
    <row r="217" spans="2:49">
      <c r="B217" s="3"/>
      <c r="H217" s="7"/>
      <c r="M217" s="7" t="s">
        <v>8674</v>
      </c>
      <c r="S217" s="5" t="s">
        <v>8645</v>
      </c>
      <c r="W217" s="5" t="s">
        <v>7619</v>
      </c>
      <c r="X217" s="5" t="s">
        <v>8756</v>
      </c>
      <c r="Z217" s="3" t="s">
        <v>8640</v>
      </c>
      <c r="AA217" s="7" t="s">
        <v>8666</v>
      </c>
      <c r="AC217" s="3" t="s">
        <v>1668</v>
      </c>
      <c r="AD217" s="3" t="s">
        <v>8636</v>
      </c>
      <c r="AF217" s="7"/>
      <c r="AJ217" s="5"/>
      <c r="AN217" s="6"/>
      <c r="AS217" s="3"/>
      <c r="AT217" s="6"/>
      <c r="AW217" s="6"/>
    </row>
    <row r="218" spans="2:49">
      <c r="B218" s="3"/>
      <c r="H218" s="7"/>
      <c r="M218" s="7" t="s">
        <v>8681</v>
      </c>
      <c r="S218" s="5" t="s">
        <v>8651</v>
      </c>
      <c r="W218" s="5" t="s">
        <v>7631</v>
      </c>
      <c r="X218" s="5" t="s">
        <v>8769</v>
      </c>
      <c r="Z218" s="3" t="s">
        <v>8647</v>
      </c>
      <c r="AA218" s="7" t="s">
        <v>8672</v>
      </c>
      <c r="AC218" s="3" t="s">
        <v>8635</v>
      </c>
      <c r="AD218" s="3" t="s">
        <v>8643</v>
      </c>
      <c r="AF218" s="7"/>
      <c r="AJ218" s="5"/>
      <c r="AN218" s="6"/>
      <c r="AS218" s="3"/>
      <c r="AT218" s="6"/>
      <c r="AW218" s="6"/>
    </row>
    <row r="219" spans="2:49">
      <c r="B219" s="3"/>
      <c r="H219" s="7"/>
      <c r="M219" s="7" t="s">
        <v>8689</v>
      </c>
      <c r="S219" s="5" t="s">
        <v>8658</v>
      </c>
      <c r="W219" s="5" t="s">
        <v>7643</v>
      </c>
      <c r="X219" s="5" t="s">
        <v>8776</v>
      </c>
      <c r="Z219" s="3" t="s">
        <v>8653</v>
      </c>
      <c r="AA219" s="7" t="s">
        <v>8678</v>
      </c>
      <c r="AC219" s="3" t="s">
        <v>8642</v>
      </c>
      <c r="AD219" s="3" t="s">
        <v>8649</v>
      </c>
      <c r="AF219" s="7"/>
      <c r="AJ219" s="5"/>
      <c r="AN219" s="6"/>
      <c r="AS219" s="3"/>
      <c r="AT219" s="6"/>
      <c r="AW219" s="6"/>
    </row>
    <row r="220" spans="2:49">
      <c r="B220" s="3"/>
      <c r="H220" s="7"/>
      <c r="M220" s="7" t="s">
        <v>8702</v>
      </c>
      <c r="S220" s="5" t="s">
        <v>8664</v>
      </c>
      <c r="W220" s="5" t="s">
        <v>7655</v>
      </c>
      <c r="X220" s="5" t="s">
        <v>8783</v>
      </c>
      <c r="Z220" s="3" t="s">
        <v>8660</v>
      </c>
      <c r="AA220" s="7" t="s">
        <v>8686</v>
      </c>
      <c r="AC220" s="3" t="s">
        <v>1678</v>
      </c>
      <c r="AD220" s="3" t="s">
        <v>8656</v>
      </c>
      <c r="AF220" s="7"/>
      <c r="AJ220" s="5"/>
      <c r="AN220" s="6"/>
      <c r="AS220" s="3"/>
      <c r="AT220" s="6"/>
      <c r="AW220" s="6"/>
    </row>
    <row r="221" spans="2:49">
      <c r="B221" s="3"/>
      <c r="H221" s="7"/>
      <c r="M221" s="7" t="s">
        <v>8707</v>
      </c>
      <c r="S221" s="5" t="s">
        <v>8669</v>
      </c>
      <c r="W221" s="5" t="s">
        <v>7667</v>
      </c>
      <c r="X221" s="5" t="s">
        <v>8795</v>
      </c>
      <c r="Z221" s="3" t="s">
        <v>8665</v>
      </c>
      <c r="AA221" s="7" t="s">
        <v>8694</v>
      </c>
      <c r="AC221" s="3" t="s">
        <v>8655</v>
      </c>
      <c r="AD221" s="3" t="s">
        <v>8662</v>
      </c>
      <c r="AF221" s="7"/>
      <c r="AJ221" s="5"/>
      <c r="AN221" s="6"/>
      <c r="AS221" s="3"/>
      <c r="AT221" s="6"/>
      <c r="AW221" s="6"/>
    </row>
    <row r="222" spans="2:49">
      <c r="B222" s="3"/>
      <c r="H222" s="7"/>
      <c r="M222" s="7" t="s">
        <v>8714</v>
      </c>
      <c r="S222" s="5" t="s">
        <v>8675</v>
      </c>
      <c r="W222" s="6" t="s">
        <v>7678</v>
      </c>
      <c r="X222" s="5" t="s">
        <v>8802</v>
      </c>
      <c r="Z222" s="3" t="s">
        <v>8671</v>
      </c>
      <c r="AA222" s="7" t="s">
        <v>8700</v>
      </c>
      <c r="AC222" s="3" t="s">
        <v>1688</v>
      </c>
      <c r="AD222" s="3" t="s">
        <v>8667</v>
      </c>
      <c r="AF222" s="7"/>
      <c r="AJ222" s="5"/>
      <c r="AN222" s="6"/>
      <c r="AS222" s="3"/>
      <c r="AT222" s="6"/>
      <c r="AW222" s="6"/>
    </row>
    <row r="223" spans="2:49">
      <c r="B223" s="3"/>
      <c r="H223" s="7"/>
      <c r="M223" s="7" t="s">
        <v>8722</v>
      </c>
      <c r="S223" s="5" t="s">
        <v>8682</v>
      </c>
      <c r="W223" s="6" t="s">
        <v>8683</v>
      </c>
      <c r="X223" s="5" t="s">
        <v>8815</v>
      </c>
      <c r="Z223" s="3" t="s">
        <v>8677</v>
      </c>
      <c r="AA223" s="7" t="s">
        <v>8705</v>
      </c>
      <c r="AC223" s="3" t="s">
        <v>1698</v>
      </c>
      <c r="AD223" s="3" t="s">
        <v>8673</v>
      </c>
      <c r="AF223" s="7"/>
      <c r="AJ223" s="5"/>
      <c r="AN223" s="6"/>
      <c r="AS223" s="3"/>
      <c r="AT223" s="6"/>
      <c r="AW223" s="6"/>
    </row>
    <row r="224" spans="2:49">
      <c r="B224" s="3"/>
      <c r="H224" s="7"/>
      <c r="M224" s="7" t="s">
        <v>8729</v>
      </c>
      <c r="S224" s="5" t="s">
        <v>8690</v>
      </c>
      <c r="W224" s="6" t="s">
        <v>8691</v>
      </c>
      <c r="X224" s="5" t="s">
        <v>8822</v>
      </c>
      <c r="Z224" s="3" t="s">
        <v>8685</v>
      </c>
      <c r="AA224" s="7" t="s">
        <v>8711</v>
      </c>
      <c r="AC224" s="3" t="s">
        <v>1708</v>
      </c>
      <c r="AD224" s="3" t="s">
        <v>8680</v>
      </c>
      <c r="AF224" s="7"/>
      <c r="AJ224" s="5"/>
      <c r="AN224" s="6"/>
      <c r="AS224" s="3"/>
      <c r="AT224" s="6"/>
      <c r="AW224" s="6"/>
    </row>
    <row r="225" spans="2:49">
      <c r="B225" s="3"/>
      <c r="H225" s="7"/>
      <c r="M225" s="7" t="s">
        <v>8737</v>
      </c>
      <c r="S225" s="5" t="s">
        <v>8696</v>
      </c>
      <c r="W225" s="6" t="s">
        <v>8697</v>
      </c>
      <c r="X225" s="5" t="s">
        <v>8836</v>
      </c>
      <c r="Z225" s="3" t="s">
        <v>8693</v>
      </c>
      <c r="AA225" s="7" t="s">
        <v>8719</v>
      </c>
      <c r="AC225" s="3" t="s">
        <v>8679</v>
      </c>
      <c r="AD225" s="3" t="s">
        <v>8688</v>
      </c>
      <c r="AF225" s="7"/>
      <c r="AJ225" s="5"/>
      <c r="AN225" s="6"/>
      <c r="AS225" s="3"/>
      <c r="AT225" s="6"/>
      <c r="AW225" s="6"/>
    </row>
    <row r="226" spans="2:49">
      <c r="B226" s="3"/>
      <c r="H226" s="7"/>
      <c r="M226" s="7" t="s">
        <v>8745</v>
      </c>
      <c r="S226" s="5" t="s">
        <v>8708</v>
      </c>
      <c r="W226" s="6" t="s">
        <v>8703</v>
      </c>
      <c r="X226" s="5" t="s">
        <v>8844</v>
      </c>
      <c r="Z226" s="3" t="s">
        <v>8699</v>
      </c>
      <c r="AA226" s="7" t="s">
        <v>8726</v>
      </c>
      <c r="AC226" s="3" t="s">
        <v>8687</v>
      </c>
      <c r="AD226" s="3" t="s">
        <v>8695</v>
      </c>
      <c r="AF226" s="7"/>
      <c r="AJ226" s="5"/>
      <c r="AN226" s="6"/>
      <c r="AS226" s="3"/>
      <c r="AT226" s="6"/>
      <c r="AW226" s="6"/>
    </row>
    <row r="227" spans="2:49">
      <c r="B227" s="3"/>
      <c r="H227" s="7"/>
      <c r="M227" s="7" t="s">
        <v>8753</v>
      </c>
      <c r="S227" s="5" t="s">
        <v>8715</v>
      </c>
      <c r="W227" s="6" t="s">
        <v>8709</v>
      </c>
      <c r="X227" s="5" t="s">
        <v>8852</v>
      </c>
      <c r="Z227" s="3" t="s">
        <v>8704</v>
      </c>
      <c r="AA227" s="7" t="s">
        <v>8734</v>
      </c>
      <c r="AC227" s="3" t="s">
        <v>1716</v>
      </c>
      <c r="AD227" s="3" t="s">
        <v>8701</v>
      </c>
      <c r="AF227" s="7"/>
      <c r="AJ227" s="5"/>
      <c r="AN227" s="6"/>
      <c r="AS227" s="3"/>
      <c r="AT227" s="6"/>
      <c r="AW227" s="6"/>
    </row>
    <row r="228" spans="2:49">
      <c r="B228" s="3"/>
      <c r="H228" s="7"/>
      <c r="M228" s="7" t="s">
        <v>8761</v>
      </c>
      <c r="S228" s="5" t="s">
        <v>8730</v>
      </c>
      <c r="W228" s="6" t="s">
        <v>8716</v>
      </c>
      <c r="X228" s="5" t="s">
        <v>8860</v>
      </c>
      <c r="Z228" s="3" t="s">
        <v>8710</v>
      </c>
      <c r="AA228" s="7" t="s">
        <v>8742</v>
      </c>
      <c r="AC228" s="3" t="s">
        <v>1726</v>
      </c>
      <c r="AD228" s="3" t="s">
        <v>8706</v>
      </c>
      <c r="AF228" s="7"/>
      <c r="AJ228" s="5"/>
      <c r="AN228" s="6"/>
      <c r="AS228" s="3"/>
      <c r="AT228" s="6"/>
      <c r="AW228" s="6"/>
    </row>
    <row r="229" spans="2:49">
      <c r="B229" s="3"/>
      <c r="H229" s="7"/>
      <c r="M229" s="7" t="s">
        <v>8767</v>
      </c>
      <c r="S229" s="5" t="s">
        <v>8738</v>
      </c>
      <c r="W229" s="6" t="s">
        <v>8723</v>
      </c>
      <c r="X229" s="5" t="s">
        <v>8868</v>
      </c>
      <c r="Z229" s="3" t="s">
        <v>8718</v>
      </c>
      <c r="AA229" s="7" t="s">
        <v>8750</v>
      </c>
      <c r="AC229" s="3" t="s">
        <v>1736</v>
      </c>
      <c r="AD229" s="3" t="s">
        <v>8713</v>
      </c>
      <c r="AF229" s="7"/>
      <c r="AJ229" s="5"/>
      <c r="AN229" s="6"/>
      <c r="AS229" s="3"/>
      <c r="AT229" s="6"/>
      <c r="AW229" s="6"/>
    </row>
    <row r="230" spans="2:49">
      <c r="B230" s="3"/>
      <c r="H230" s="7"/>
      <c r="M230" s="7" t="s">
        <v>8781</v>
      </c>
      <c r="S230" s="5" t="s">
        <v>8746</v>
      </c>
      <c r="W230" s="6" t="s">
        <v>8731</v>
      </c>
      <c r="X230" s="5" t="s">
        <v>8895</v>
      </c>
      <c r="Z230" s="3" t="s">
        <v>8725</v>
      </c>
      <c r="AA230" s="7" t="s">
        <v>8758</v>
      </c>
      <c r="AC230" s="3" t="s">
        <v>8712</v>
      </c>
      <c r="AD230" s="3" t="s">
        <v>8721</v>
      </c>
      <c r="AF230" s="7"/>
      <c r="AJ230" s="5"/>
      <c r="AN230" s="6"/>
      <c r="AS230" s="3"/>
      <c r="AT230" s="6"/>
      <c r="AW230" s="6"/>
    </row>
    <row r="231" spans="2:49">
      <c r="B231" s="3"/>
      <c r="H231" s="7"/>
      <c r="M231" s="7" t="s">
        <v>8787</v>
      </c>
      <c r="S231" s="5" t="s">
        <v>8754</v>
      </c>
      <c r="W231" s="6" t="s">
        <v>8739</v>
      </c>
      <c r="X231" s="5" t="s">
        <v>8902</v>
      </c>
      <c r="Z231" s="3" t="s">
        <v>8733</v>
      </c>
      <c r="AA231" s="7" t="s">
        <v>8771</v>
      </c>
      <c r="AC231" s="3" t="s">
        <v>8720</v>
      </c>
      <c r="AD231" s="3" t="s">
        <v>8728</v>
      </c>
      <c r="AF231" s="7"/>
      <c r="AJ231" s="5"/>
      <c r="AN231" s="6"/>
      <c r="AS231" s="3"/>
      <c r="AT231" s="6"/>
      <c r="AW231" s="6"/>
    </row>
    <row r="232" spans="2:49">
      <c r="B232" s="3"/>
      <c r="H232" s="7"/>
      <c r="M232" s="7" t="s">
        <v>8793</v>
      </c>
      <c r="S232" s="5" t="s">
        <v>8762</v>
      </c>
      <c r="W232" s="6" t="s">
        <v>8747</v>
      </c>
      <c r="X232" s="5" t="s">
        <v>8909</v>
      </c>
      <c r="Z232" s="3" t="s">
        <v>8741</v>
      </c>
      <c r="AA232" s="7" t="s">
        <v>8778</v>
      </c>
      <c r="AC232" s="3" t="s">
        <v>8727</v>
      </c>
      <c r="AD232" s="3" t="s">
        <v>8736</v>
      </c>
      <c r="AF232" s="7"/>
      <c r="AJ232" s="5"/>
      <c r="AN232" s="6"/>
      <c r="AS232" s="3"/>
      <c r="AT232" s="6"/>
      <c r="AW232" s="6"/>
    </row>
    <row r="233" spans="2:49">
      <c r="B233" s="3"/>
      <c r="H233" s="7"/>
      <c r="M233" s="7" t="s">
        <v>8800</v>
      </c>
      <c r="S233" s="5" t="s">
        <v>8774</v>
      </c>
      <c r="W233" s="6" t="s">
        <v>8755</v>
      </c>
      <c r="X233" s="5" t="s">
        <v>8916</v>
      </c>
      <c r="Z233" s="3" t="s">
        <v>8749</v>
      </c>
      <c r="AA233" s="7" t="s">
        <v>8790</v>
      </c>
      <c r="AC233" s="3" t="s">
        <v>8735</v>
      </c>
      <c r="AD233" s="3" t="s">
        <v>8744</v>
      </c>
      <c r="AF233" s="7"/>
      <c r="AJ233" s="5"/>
      <c r="AN233" s="6"/>
      <c r="AS233" s="3"/>
      <c r="AT233" s="6"/>
      <c r="AW233" s="6"/>
    </row>
    <row r="234" spans="2:49">
      <c r="B234" s="3"/>
      <c r="H234" s="7"/>
      <c r="M234" s="7" t="s">
        <v>8807</v>
      </c>
      <c r="S234" s="5" t="s">
        <v>8782</v>
      </c>
      <c r="W234" s="6" t="s">
        <v>8763</v>
      </c>
      <c r="X234" s="5" t="s">
        <v>8927</v>
      </c>
      <c r="Z234" s="3" t="s">
        <v>8757</v>
      </c>
      <c r="AA234" s="7" t="s">
        <v>8797</v>
      </c>
      <c r="AC234" s="3" t="s">
        <v>8743</v>
      </c>
      <c r="AD234" s="3" t="s">
        <v>8752</v>
      </c>
      <c r="AF234" s="7"/>
      <c r="AJ234" s="5"/>
      <c r="AN234" s="6"/>
      <c r="AS234" s="3"/>
      <c r="AT234" s="6"/>
      <c r="AW234" s="6"/>
    </row>
    <row r="235" spans="2:49">
      <c r="B235" s="3"/>
      <c r="H235" s="7"/>
      <c r="M235" s="7" t="s">
        <v>8813</v>
      </c>
      <c r="S235" s="5" t="s">
        <v>8788</v>
      </c>
      <c r="W235" s="6" t="s">
        <v>8768</v>
      </c>
      <c r="X235" s="5" t="s">
        <v>8933</v>
      </c>
      <c r="Z235" s="3" t="s">
        <v>8764</v>
      </c>
      <c r="AA235" s="7" t="s">
        <v>8804</v>
      </c>
      <c r="AC235" s="3" t="s">
        <v>8751</v>
      </c>
      <c r="AD235" s="3" t="s">
        <v>8760</v>
      </c>
      <c r="AF235" s="7"/>
      <c r="AJ235" s="5"/>
      <c r="AN235" s="6"/>
      <c r="AS235" s="3"/>
      <c r="AT235" s="6"/>
      <c r="AW235" s="6"/>
    </row>
    <row r="236" spans="2:49">
      <c r="B236" s="3"/>
      <c r="H236" s="7"/>
      <c r="M236" s="7" t="s">
        <v>8820</v>
      </c>
      <c r="S236" s="5" t="s">
        <v>8794</v>
      </c>
      <c r="W236" s="6" t="s">
        <v>8775</v>
      </c>
      <c r="X236" s="5" t="s">
        <v>8944</v>
      </c>
      <c r="Z236" s="3" t="s">
        <v>8770</v>
      </c>
      <c r="AA236" s="7" t="s">
        <v>8810</v>
      </c>
      <c r="AC236" s="3" t="s">
        <v>8759</v>
      </c>
      <c r="AD236" s="3" t="s">
        <v>8766</v>
      </c>
      <c r="AF236" s="7"/>
      <c r="AJ236" s="5"/>
      <c r="AN236" s="7"/>
      <c r="AS236" s="3"/>
      <c r="AT236" s="6"/>
      <c r="AW236" s="6"/>
    </row>
    <row r="237" spans="2:49">
      <c r="B237" s="3"/>
      <c r="H237" s="7"/>
      <c r="M237" s="7" t="s">
        <v>8827</v>
      </c>
      <c r="S237" s="5" t="s">
        <v>8801</v>
      </c>
      <c r="W237" s="6" t="s">
        <v>7690</v>
      </c>
      <c r="X237" s="5" t="s">
        <v>8950</v>
      </c>
      <c r="Z237" s="3" t="s">
        <v>8777</v>
      </c>
      <c r="AA237" s="7" t="s">
        <v>8817</v>
      </c>
      <c r="AC237" s="3" t="s">
        <v>8765</v>
      </c>
      <c r="AD237" s="3" t="s">
        <v>8773</v>
      </c>
      <c r="AF237" s="7"/>
      <c r="AJ237" s="6"/>
      <c r="AN237" s="7"/>
      <c r="AS237" s="3"/>
      <c r="AT237" s="6"/>
      <c r="AW237" s="6"/>
    </row>
    <row r="238" spans="2:49">
      <c r="B238" s="3"/>
      <c r="H238" s="7"/>
      <c r="M238" s="7" t="s">
        <v>8833</v>
      </c>
      <c r="S238" s="5" t="s">
        <v>8808</v>
      </c>
      <c r="W238" s="6" t="s">
        <v>7701</v>
      </c>
      <c r="X238" s="5" t="s">
        <v>8961</v>
      </c>
      <c r="Z238" s="3" t="s">
        <v>8784</v>
      </c>
      <c r="AA238" s="7" t="s">
        <v>8824</v>
      </c>
      <c r="AC238" s="3" t="s">
        <v>8772</v>
      </c>
      <c r="AD238" s="3" t="s">
        <v>8780</v>
      </c>
      <c r="AF238" s="7"/>
      <c r="AJ238" s="6"/>
      <c r="AN238" s="7"/>
      <c r="AS238" s="3"/>
      <c r="AT238" s="6"/>
      <c r="AW238" s="6"/>
    </row>
    <row r="239" spans="2:49">
      <c r="B239" s="3"/>
      <c r="H239" s="7"/>
      <c r="M239" s="7" t="s">
        <v>8841</v>
      </c>
      <c r="S239" s="5" t="s">
        <v>8814</v>
      </c>
      <c r="W239" s="6" t="s">
        <v>7712</v>
      </c>
      <c r="X239" s="5" t="s">
        <v>8967</v>
      </c>
      <c r="Z239" s="3" t="s">
        <v>8789</v>
      </c>
      <c r="AA239" s="7" t="s">
        <v>8830</v>
      </c>
      <c r="AC239" s="3" t="s">
        <v>8779</v>
      </c>
      <c r="AD239" s="3" t="s">
        <v>8786</v>
      </c>
      <c r="AF239" s="7"/>
      <c r="AJ239" s="6"/>
      <c r="AN239" s="7"/>
      <c r="AS239" s="3"/>
      <c r="AT239" s="6"/>
      <c r="AW239" s="6"/>
    </row>
    <row r="240" spans="2:49">
      <c r="B240" s="3"/>
      <c r="H240" s="7"/>
      <c r="M240" s="7" t="s">
        <v>8849</v>
      </c>
      <c r="S240" s="5" t="s">
        <v>8821</v>
      </c>
      <c r="W240" s="6" t="s">
        <v>7723</v>
      </c>
      <c r="X240" s="5" t="s">
        <v>8973</v>
      </c>
      <c r="Z240" s="3" t="s">
        <v>8796</v>
      </c>
      <c r="AA240" s="7" t="s">
        <v>8838</v>
      </c>
      <c r="AC240" s="3" t="s">
        <v>8785</v>
      </c>
      <c r="AD240" s="3" t="s">
        <v>8792</v>
      </c>
      <c r="AF240" s="7"/>
      <c r="AJ240" s="6"/>
      <c r="AN240" s="7"/>
      <c r="AS240" s="3"/>
      <c r="AT240" s="6"/>
      <c r="AW240" s="6"/>
    </row>
    <row r="241" spans="2:49">
      <c r="B241" s="3"/>
      <c r="H241" s="7"/>
      <c r="M241" s="7" t="s">
        <v>8857</v>
      </c>
      <c r="S241" s="5" t="s">
        <v>8828</v>
      </c>
      <c r="W241" s="6" t="s">
        <v>7735</v>
      </c>
      <c r="X241" s="5" t="s">
        <v>8979</v>
      </c>
      <c r="Z241" s="3" t="s">
        <v>8803</v>
      </c>
      <c r="AA241" s="7" t="s">
        <v>8846</v>
      </c>
      <c r="AC241" s="3" t="s">
        <v>8791</v>
      </c>
      <c r="AD241" s="3" t="s">
        <v>8799</v>
      </c>
      <c r="AF241" s="7"/>
      <c r="AJ241" s="6"/>
      <c r="AN241" s="7"/>
      <c r="AS241" s="3"/>
      <c r="AT241" s="6"/>
      <c r="AW241" s="6"/>
    </row>
    <row r="242" spans="2:49">
      <c r="B242" s="8"/>
      <c r="H242" s="7"/>
      <c r="M242" s="7" t="s">
        <v>8865</v>
      </c>
      <c r="S242" s="5" t="s">
        <v>8834</v>
      </c>
      <c r="W242" s="6" t="s">
        <v>7746</v>
      </c>
      <c r="X242" s="5" t="s">
        <v>8991</v>
      </c>
      <c r="Z242" s="3" t="s">
        <v>8809</v>
      </c>
      <c r="AA242" s="7" t="s">
        <v>8854</v>
      </c>
      <c r="AC242" s="3" t="s">
        <v>8798</v>
      </c>
      <c r="AD242" s="3" t="s">
        <v>8806</v>
      </c>
      <c r="AF242" s="7"/>
      <c r="AJ242" s="6"/>
      <c r="AN242" s="7"/>
      <c r="AS242" s="3"/>
      <c r="AT242" s="6"/>
      <c r="AW242" s="6"/>
    </row>
    <row r="243" spans="2:49">
      <c r="B243" s="3"/>
      <c r="H243" s="7"/>
      <c r="M243" s="7" t="s">
        <v>8885</v>
      </c>
      <c r="S243" s="5" t="s">
        <v>8842</v>
      </c>
      <c r="W243" s="6" t="s">
        <v>7758</v>
      </c>
      <c r="X243" s="5" t="s">
        <v>9004</v>
      </c>
      <c r="Z243" s="3" t="s">
        <v>8816</v>
      </c>
      <c r="AA243" s="7" t="s">
        <v>8862</v>
      </c>
      <c r="AC243" s="3" t="s">
        <v>8805</v>
      </c>
      <c r="AD243" s="3" t="s">
        <v>8812</v>
      </c>
      <c r="AF243" s="7"/>
      <c r="AJ243" s="6"/>
      <c r="AN243" s="7"/>
      <c r="AS243" s="3"/>
      <c r="AT243" s="6"/>
      <c r="AW243" s="6"/>
    </row>
    <row r="244" spans="2:49">
      <c r="B244" s="3"/>
      <c r="H244" s="7"/>
      <c r="M244" s="7" t="s">
        <v>8892</v>
      </c>
      <c r="S244" s="6" t="s">
        <v>8850</v>
      </c>
      <c r="W244" s="6" t="s">
        <v>7770</v>
      </c>
      <c r="X244" s="5" t="s">
        <v>9011</v>
      </c>
      <c r="Z244" s="3" t="s">
        <v>8823</v>
      </c>
      <c r="AA244" s="7" t="s">
        <v>8870</v>
      </c>
      <c r="AC244" s="3" t="s">
        <v>8811</v>
      </c>
      <c r="AD244" s="3" t="s">
        <v>8819</v>
      </c>
      <c r="AF244" s="7"/>
      <c r="AJ244" s="6"/>
      <c r="AN244" s="7"/>
      <c r="AS244" s="3"/>
      <c r="AT244" s="6"/>
      <c r="AW244" s="6"/>
    </row>
    <row r="245" spans="2:49">
      <c r="B245" s="3"/>
      <c r="H245" s="7"/>
      <c r="M245" s="7" t="s">
        <v>8899</v>
      </c>
      <c r="S245" s="6" t="s">
        <v>8858</v>
      </c>
      <c r="W245" s="7" t="s">
        <v>8835</v>
      </c>
      <c r="X245" s="5" t="s">
        <v>9018</v>
      </c>
      <c r="Z245" s="3" t="s">
        <v>8829</v>
      </c>
      <c r="AA245" s="7" t="s">
        <v>8876</v>
      </c>
      <c r="AC245" s="3" t="s">
        <v>8818</v>
      </c>
      <c r="AD245" s="3" t="s">
        <v>8826</v>
      </c>
      <c r="AF245" s="7"/>
      <c r="AJ245" s="6"/>
      <c r="AN245" s="7"/>
      <c r="AS245" s="3"/>
      <c r="AT245" s="6"/>
      <c r="AW245" s="6"/>
    </row>
    <row r="246" spans="2:49">
      <c r="B246" s="3"/>
      <c r="H246" s="7"/>
      <c r="M246" s="7" t="s">
        <v>8913</v>
      </c>
      <c r="S246" s="6" t="s">
        <v>8866</v>
      </c>
      <c r="W246" s="7" t="s">
        <v>8843</v>
      </c>
      <c r="X246" s="5" t="s">
        <v>9030</v>
      </c>
      <c r="Z246" s="3" t="s">
        <v>8837</v>
      </c>
      <c r="AA246" s="7" t="s">
        <v>8882</v>
      </c>
      <c r="AC246" s="3" t="s">
        <v>8825</v>
      </c>
      <c r="AD246" s="3" t="s">
        <v>8832</v>
      </c>
      <c r="AF246" s="7"/>
      <c r="AJ246" s="6"/>
      <c r="AN246" s="7"/>
      <c r="AS246" s="3"/>
      <c r="AT246" s="6"/>
      <c r="AW246" s="6"/>
    </row>
    <row r="247" spans="2:49">
      <c r="B247" s="3"/>
      <c r="H247" s="7"/>
      <c r="M247" s="7" t="s">
        <v>8920</v>
      </c>
      <c r="S247" s="6" t="s">
        <v>8873</v>
      </c>
      <c r="W247" s="7" t="s">
        <v>8851</v>
      </c>
      <c r="X247" s="5" t="s">
        <v>9042</v>
      </c>
      <c r="Z247" s="3" t="s">
        <v>8845</v>
      </c>
      <c r="AA247" s="7" t="s">
        <v>8889</v>
      </c>
      <c r="AC247" s="3" t="s">
        <v>8831</v>
      </c>
      <c r="AD247" s="3" t="s">
        <v>8840</v>
      </c>
      <c r="AF247" s="7"/>
      <c r="AJ247" s="6"/>
      <c r="AN247" s="7"/>
      <c r="AS247" s="3"/>
      <c r="AT247" s="7"/>
      <c r="AW247" s="6"/>
    </row>
    <row r="248" spans="2:49">
      <c r="B248" s="3"/>
      <c r="H248" s="7"/>
      <c r="M248" s="7" t="s">
        <v>8930</v>
      </c>
      <c r="S248" s="6" t="s">
        <v>8879</v>
      </c>
      <c r="W248" s="7" t="s">
        <v>8859</v>
      </c>
      <c r="X248" s="5" t="s">
        <v>9048</v>
      </c>
      <c r="Z248" s="3" t="s">
        <v>8853</v>
      </c>
      <c r="AA248" s="7" t="s">
        <v>8904</v>
      </c>
      <c r="AC248" s="3" t="s">
        <v>8839</v>
      </c>
      <c r="AD248" s="3" t="s">
        <v>8848</v>
      </c>
      <c r="AF248" s="7"/>
      <c r="AJ248" s="6"/>
      <c r="AN248" s="7"/>
      <c r="AS248" s="3"/>
      <c r="AT248" s="7"/>
      <c r="AW248" s="6"/>
    </row>
    <row r="249" spans="2:49">
      <c r="B249" s="3"/>
      <c r="H249" s="7"/>
      <c r="M249" s="7" t="s">
        <v>8936</v>
      </c>
      <c r="S249" s="6" t="s">
        <v>8886</v>
      </c>
      <c r="W249" s="7" t="s">
        <v>8867</v>
      </c>
      <c r="X249" s="5" t="s">
        <v>9054</v>
      </c>
      <c r="Z249" s="3" t="s">
        <v>8861</v>
      </c>
      <c r="AC249" s="3" t="s">
        <v>8847</v>
      </c>
      <c r="AD249" s="3" t="s">
        <v>8856</v>
      </c>
      <c r="AF249" s="7"/>
      <c r="AJ249" s="6"/>
      <c r="AN249" s="7"/>
      <c r="AS249" s="3"/>
      <c r="AT249" s="7"/>
      <c r="AW249" s="7"/>
    </row>
    <row r="250" spans="2:49">
      <c r="B250" s="3"/>
      <c r="H250" s="7"/>
      <c r="M250" s="7" t="s">
        <v>8941</v>
      </c>
      <c r="S250" s="6" t="s">
        <v>8893</v>
      </c>
      <c r="W250" s="7" t="s">
        <v>8874</v>
      </c>
      <c r="X250" s="6" t="s">
        <v>9061</v>
      </c>
      <c r="Z250" s="3" t="s">
        <v>8869</v>
      </c>
      <c r="AC250" s="3" t="s">
        <v>8855</v>
      </c>
      <c r="AD250" s="3" t="s">
        <v>8864</v>
      </c>
      <c r="AF250" s="7"/>
      <c r="AJ250" s="6"/>
      <c r="AN250" s="7"/>
      <c r="AS250" s="3"/>
      <c r="AT250" s="7"/>
      <c r="AW250" s="7"/>
    </row>
    <row r="251" spans="2:49">
      <c r="B251" s="3"/>
      <c r="H251" s="7"/>
      <c r="M251" s="7" t="s">
        <v>8947</v>
      </c>
      <c r="S251" s="6" t="s">
        <v>8900</v>
      </c>
      <c r="W251" s="7" t="s">
        <v>8880</v>
      </c>
      <c r="X251" s="6" t="s">
        <v>6996</v>
      </c>
      <c r="Z251" s="3" t="s">
        <v>8875</v>
      </c>
      <c r="AC251" s="3" t="s">
        <v>8863</v>
      </c>
      <c r="AD251" s="3" t="s">
        <v>8872</v>
      </c>
      <c r="AF251" s="7"/>
      <c r="AJ251" s="6"/>
      <c r="AN251" s="7"/>
      <c r="AS251" s="3"/>
      <c r="AT251" s="7"/>
      <c r="AW251" s="7"/>
    </row>
    <row r="252" spans="2:49">
      <c r="B252" s="3"/>
      <c r="H252" s="7"/>
      <c r="M252" s="7" t="s">
        <v>8953</v>
      </c>
      <c r="S252" s="6" t="s">
        <v>8907</v>
      </c>
      <c r="W252" s="7" t="s">
        <v>8887</v>
      </c>
      <c r="X252" s="6" t="s">
        <v>7014</v>
      </c>
      <c r="Z252" s="3" t="s">
        <v>8881</v>
      </c>
      <c r="AC252" s="3" t="s">
        <v>8871</v>
      </c>
      <c r="AD252" s="3" t="s">
        <v>8878</v>
      </c>
      <c r="AF252" s="7"/>
      <c r="AJ252" s="6"/>
      <c r="AN252" s="7"/>
      <c r="AS252" s="3"/>
      <c r="AT252" s="7"/>
      <c r="AW252" s="7"/>
    </row>
    <row r="253" spans="2:49">
      <c r="B253" s="3"/>
      <c r="H253" s="7"/>
      <c r="M253" s="7" t="s">
        <v>8958</v>
      </c>
      <c r="S253" s="6" t="s">
        <v>8914</v>
      </c>
      <c r="W253" s="7" t="s">
        <v>8894</v>
      </c>
      <c r="X253" s="6" t="s">
        <v>7032</v>
      </c>
      <c r="Z253" s="3" t="s">
        <v>8888</v>
      </c>
      <c r="AC253" s="3" t="s">
        <v>8877</v>
      </c>
      <c r="AD253" s="3" t="s">
        <v>8884</v>
      </c>
      <c r="AF253" s="7"/>
      <c r="AJ253" s="6"/>
      <c r="AN253" s="7"/>
      <c r="AS253" s="3"/>
      <c r="AT253" s="7"/>
      <c r="AW253" s="7"/>
    </row>
    <row r="254" spans="2:49">
      <c r="B254" s="3"/>
      <c r="H254" s="7"/>
      <c r="M254" s="7" t="s">
        <v>8964</v>
      </c>
      <c r="S254" s="6" t="s">
        <v>8921</v>
      </c>
      <c r="W254" s="7" t="s">
        <v>8901</v>
      </c>
      <c r="X254" s="6" t="s">
        <v>7049</v>
      </c>
      <c r="Z254" s="3" t="s">
        <v>8896</v>
      </c>
      <c r="AC254" s="3" t="s">
        <v>8883</v>
      </c>
      <c r="AD254" s="3" t="s">
        <v>8891</v>
      </c>
      <c r="AF254" s="7"/>
      <c r="AJ254" s="6"/>
      <c r="AN254" s="7"/>
      <c r="AS254" s="3"/>
      <c r="AT254" s="7"/>
      <c r="AW254" s="7"/>
    </row>
    <row r="255" spans="2:49">
      <c r="B255" s="3"/>
      <c r="H255" s="7"/>
      <c r="M255" s="7" t="s">
        <v>8970</v>
      </c>
      <c r="S255" s="6" t="s">
        <v>8925</v>
      </c>
      <c r="W255" s="7" t="s">
        <v>8908</v>
      </c>
      <c r="X255" s="6" t="s">
        <v>7066</v>
      </c>
      <c r="Z255" s="3" t="s">
        <v>8903</v>
      </c>
      <c r="AC255" s="3" t="s">
        <v>8890</v>
      </c>
      <c r="AD255" s="3" t="s">
        <v>8898</v>
      </c>
      <c r="AF255" s="7"/>
      <c r="AJ255" s="6"/>
      <c r="AN255" s="7"/>
      <c r="AS255" s="3"/>
      <c r="AT255" s="7"/>
      <c r="AW255" s="7"/>
    </row>
    <row r="256" spans="2:49">
      <c r="B256" s="3"/>
      <c r="H256" s="7"/>
      <c r="M256" s="7" t="s">
        <v>8976</v>
      </c>
      <c r="S256" s="6" t="s">
        <v>8931</v>
      </c>
      <c r="W256" s="7" t="s">
        <v>8915</v>
      </c>
      <c r="X256" s="6" t="s">
        <v>7082</v>
      </c>
      <c r="Z256" s="3" t="s">
        <v>8910</v>
      </c>
      <c r="AC256" s="3" t="s">
        <v>8897</v>
      </c>
      <c r="AD256" s="3" t="s">
        <v>8906</v>
      </c>
      <c r="AF256" s="7"/>
      <c r="AJ256" s="6"/>
      <c r="AN256" s="7"/>
      <c r="AS256" s="3"/>
      <c r="AT256" s="7"/>
      <c r="AW256" s="7"/>
    </row>
    <row r="257" spans="2:49">
      <c r="B257" s="3"/>
      <c r="E257" s="5"/>
      <c r="H257" s="7"/>
      <c r="M257" s="7" t="s">
        <v>8983</v>
      </c>
      <c r="S257" s="6" t="s">
        <v>8937</v>
      </c>
      <c r="W257" s="7" t="s">
        <v>8922</v>
      </c>
      <c r="X257" s="6" t="s">
        <v>9100</v>
      </c>
      <c r="Z257" s="3" t="s">
        <v>8917</v>
      </c>
      <c r="AC257" s="3" t="s">
        <v>8905</v>
      </c>
      <c r="AD257" s="3" t="s">
        <v>8912</v>
      </c>
      <c r="AF257" s="7"/>
      <c r="AJ257" s="6"/>
      <c r="AN257" s="7"/>
      <c r="AS257" s="3"/>
      <c r="AT257" s="7"/>
      <c r="AW257" s="7"/>
    </row>
    <row r="258" spans="2:49">
      <c r="B258" s="3"/>
      <c r="E258" s="5"/>
      <c r="H258" s="7"/>
      <c r="M258" s="7" t="s">
        <v>8988</v>
      </c>
      <c r="S258" s="6" t="s">
        <v>8942</v>
      </c>
      <c r="W258" s="7" t="s">
        <v>8926</v>
      </c>
      <c r="X258" s="6" t="s">
        <v>9107</v>
      </c>
      <c r="Z258" s="3" t="s">
        <v>8923</v>
      </c>
      <c r="AC258" s="3" t="s">
        <v>8911</v>
      </c>
      <c r="AD258" s="3" t="s">
        <v>8919</v>
      </c>
      <c r="AF258" s="7"/>
      <c r="AJ258" s="6"/>
      <c r="AN258" s="7"/>
      <c r="AS258" s="3"/>
      <c r="AT258" s="7"/>
      <c r="AW258" s="7"/>
    </row>
    <row r="259" spans="2:49">
      <c r="B259" s="3"/>
      <c r="E259" s="5"/>
      <c r="H259" s="7"/>
      <c r="M259" s="7" t="s">
        <v>8995</v>
      </c>
      <c r="S259" s="6" t="s">
        <v>8948</v>
      </c>
      <c r="W259" s="7" t="s">
        <v>8932</v>
      </c>
      <c r="X259" s="6" t="s">
        <v>9114</v>
      </c>
      <c r="Z259" s="3" t="s">
        <v>8928</v>
      </c>
      <c r="AC259" s="3" t="s">
        <v>8918</v>
      </c>
      <c r="AD259" s="3" t="s">
        <v>8924</v>
      </c>
      <c r="AF259" s="7"/>
      <c r="AJ259" s="6"/>
      <c r="AN259" s="7"/>
      <c r="AS259" s="3"/>
      <c r="AT259" s="7"/>
      <c r="AW259" s="7"/>
    </row>
    <row r="260" spans="2:49">
      <c r="B260" s="3"/>
      <c r="E260" s="5"/>
      <c r="H260" s="7"/>
      <c r="M260" s="7" t="s">
        <v>9001</v>
      </c>
      <c r="S260" s="6" t="s">
        <v>8954</v>
      </c>
      <c r="W260" s="7" t="s">
        <v>8938</v>
      </c>
      <c r="X260" s="6" t="s">
        <v>9121</v>
      </c>
      <c r="Z260" s="3" t="s">
        <v>8934</v>
      </c>
      <c r="AC260" s="5" t="s">
        <v>1746</v>
      </c>
      <c r="AD260" s="3" t="s">
        <v>8929</v>
      </c>
      <c r="AF260" s="7"/>
      <c r="AJ260" s="6"/>
      <c r="AN260" s="7"/>
      <c r="AS260" s="3"/>
      <c r="AT260" s="7"/>
      <c r="AW260" s="7"/>
    </row>
    <row r="261" spans="2:49">
      <c r="B261" s="3"/>
      <c r="E261" s="5"/>
      <c r="H261" s="7"/>
      <c r="M261" s="7" t="s">
        <v>9008</v>
      </c>
      <c r="S261" s="6" t="s">
        <v>8959</v>
      </c>
      <c r="W261" s="7" t="s">
        <v>8943</v>
      </c>
      <c r="X261" s="6" t="s">
        <v>9127</v>
      </c>
      <c r="Z261" s="3" t="s">
        <v>8939</v>
      </c>
      <c r="AC261" s="5" t="s">
        <v>1756</v>
      </c>
      <c r="AD261" s="3" t="s">
        <v>8935</v>
      </c>
      <c r="AF261" s="7"/>
      <c r="AJ261" s="6"/>
      <c r="AN261" s="7"/>
      <c r="AS261" s="3"/>
      <c r="AT261" s="7"/>
      <c r="AW261" s="7"/>
    </row>
    <row r="262" spans="2:49">
      <c r="B262" s="3"/>
      <c r="E262" s="5"/>
      <c r="H262" s="7"/>
      <c r="M262" s="7" t="s">
        <v>9015</v>
      </c>
      <c r="S262" s="6" t="s">
        <v>8965</v>
      </c>
      <c r="W262" s="7" t="s">
        <v>8949</v>
      </c>
      <c r="X262" s="6" t="s">
        <v>9132</v>
      </c>
      <c r="Z262" s="3" t="s">
        <v>8945</v>
      </c>
      <c r="AC262" s="5" t="s">
        <v>1766</v>
      </c>
      <c r="AD262" s="3" t="s">
        <v>8940</v>
      </c>
      <c r="AF262" s="7"/>
      <c r="AJ262" s="6"/>
      <c r="AN262" s="7"/>
      <c r="AS262" s="3"/>
      <c r="AT262" s="7"/>
      <c r="AW262" s="7"/>
    </row>
    <row r="263" spans="2:49">
      <c r="B263" s="3"/>
      <c r="E263" s="5"/>
      <c r="H263" s="7"/>
      <c r="M263" s="7" t="s">
        <v>9021</v>
      </c>
      <c r="S263" s="6" t="s">
        <v>8971</v>
      </c>
      <c r="W263" s="7" t="s">
        <v>8955</v>
      </c>
      <c r="X263" s="6" t="s">
        <v>9138</v>
      </c>
      <c r="Z263" s="3" t="s">
        <v>8951</v>
      </c>
      <c r="AC263" s="5" t="s">
        <v>1776</v>
      </c>
      <c r="AD263" s="3" t="s">
        <v>8946</v>
      </c>
      <c r="AF263" s="7"/>
      <c r="AJ263" s="6"/>
      <c r="AN263" s="7"/>
      <c r="AS263" s="3"/>
      <c r="AT263" s="7"/>
      <c r="AW263" s="7"/>
    </row>
    <row r="264" spans="2:49">
      <c r="B264" s="3"/>
      <c r="E264" s="5"/>
      <c r="H264" s="7"/>
      <c r="M264" s="7" t="s">
        <v>9027</v>
      </c>
      <c r="S264" s="6" t="s">
        <v>8977</v>
      </c>
      <c r="W264" s="7" t="s">
        <v>8960</v>
      </c>
      <c r="X264" s="6" t="s">
        <v>9144</v>
      </c>
      <c r="Z264" s="3" t="s">
        <v>8956</v>
      </c>
      <c r="AC264" s="5" t="s">
        <v>1786</v>
      </c>
      <c r="AD264" s="3" t="s">
        <v>8952</v>
      </c>
      <c r="AF264" s="7"/>
      <c r="AJ264" s="6"/>
      <c r="AN264" s="7"/>
      <c r="AS264" s="3"/>
      <c r="AT264" s="7"/>
      <c r="AW264" s="7"/>
    </row>
    <row r="265" spans="2:49">
      <c r="B265" s="3"/>
      <c r="E265" s="5"/>
      <c r="H265" s="7"/>
      <c r="M265" s="7" t="s">
        <v>9034</v>
      </c>
      <c r="S265" s="6" t="s">
        <v>8984</v>
      </c>
      <c r="W265" s="7" t="s">
        <v>8966</v>
      </c>
      <c r="X265" s="6" t="s">
        <v>9148</v>
      </c>
      <c r="Z265" s="3" t="s">
        <v>8962</v>
      </c>
      <c r="AC265" s="5" t="s">
        <v>1796</v>
      </c>
      <c r="AD265" s="3" t="s">
        <v>8957</v>
      </c>
      <c r="AF265" s="7"/>
      <c r="AJ265" s="6"/>
      <c r="AN265" s="7"/>
      <c r="AS265" s="3"/>
      <c r="AT265" s="7"/>
      <c r="AW265" s="7"/>
    </row>
    <row r="266" spans="2:49">
      <c r="B266" s="3"/>
      <c r="E266" s="5"/>
      <c r="H266" s="7"/>
      <c r="M266" s="7" t="s">
        <v>9058</v>
      </c>
      <c r="S266" s="6" t="s">
        <v>8989</v>
      </c>
      <c r="W266" s="7" t="s">
        <v>8972</v>
      </c>
      <c r="X266" s="6" t="s">
        <v>9154</v>
      </c>
      <c r="Z266" s="3" t="s">
        <v>8968</v>
      </c>
      <c r="AC266" s="5" t="s">
        <v>1805</v>
      </c>
      <c r="AD266" s="3" t="s">
        <v>8963</v>
      </c>
      <c r="AF266" s="7"/>
      <c r="AJ266" s="6"/>
      <c r="AN266" s="7"/>
      <c r="AS266" s="3"/>
      <c r="AT266" s="7"/>
      <c r="AW266" s="7"/>
    </row>
    <row r="267" spans="2:49">
      <c r="B267" s="3"/>
      <c r="E267" s="5"/>
      <c r="H267" s="7"/>
      <c r="M267" s="7" t="s">
        <v>9065</v>
      </c>
      <c r="S267" s="6" t="s">
        <v>8996</v>
      </c>
      <c r="W267" s="7" t="s">
        <v>8978</v>
      </c>
      <c r="X267" s="6" t="s">
        <v>9160</v>
      </c>
      <c r="Z267" s="3" t="s">
        <v>8974</v>
      </c>
      <c r="AC267" s="5" t="s">
        <v>1815</v>
      </c>
      <c r="AD267" s="3" t="s">
        <v>8969</v>
      </c>
      <c r="AF267" s="7"/>
      <c r="AJ267" s="6"/>
      <c r="AN267" s="7"/>
      <c r="AS267" s="3"/>
      <c r="AT267" s="7"/>
      <c r="AW267" s="7"/>
    </row>
    <row r="268" spans="2:49">
      <c r="B268" s="3"/>
      <c r="E268" s="5"/>
      <c r="H268" s="7"/>
      <c r="M268" s="7" t="s">
        <v>9071</v>
      </c>
      <c r="S268" s="6" t="s">
        <v>9002</v>
      </c>
      <c r="W268" s="7" t="s">
        <v>8985</v>
      </c>
      <c r="X268" s="6" t="s">
        <v>9166</v>
      </c>
      <c r="Z268" s="3" t="s">
        <v>8980</v>
      </c>
      <c r="AC268" s="5" t="s">
        <v>1824</v>
      </c>
      <c r="AD268" s="3" t="s">
        <v>8975</v>
      </c>
      <c r="AF268" s="7"/>
      <c r="AJ268" s="6"/>
      <c r="AN268" s="7"/>
      <c r="AS268" s="3"/>
      <c r="AT268" s="7"/>
      <c r="AW268" s="7"/>
    </row>
    <row r="269" spans="2:49">
      <c r="B269" s="3"/>
      <c r="E269" s="5"/>
      <c r="H269" s="7"/>
      <c r="M269" s="7" t="s">
        <v>9092</v>
      </c>
      <c r="S269" s="6" t="s">
        <v>9009</v>
      </c>
      <c r="W269" s="7" t="s">
        <v>8990</v>
      </c>
      <c r="X269" s="6" t="s">
        <v>9172</v>
      </c>
      <c r="Z269" s="3" t="s">
        <v>8986</v>
      </c>
      <c r="AC269" s="5" t="s">
        <v>1834</v>
      </c>
      <c r="AD269" s="3" t="s">
        <v>8982</v>
      </c>
      <c r="AF269" s="7"/>
      <c r="AJ269" s="6"/>
      <c r="AN269" s="7"/>
      <c r="AS269" s="3"/>
      <c r="AT269" s="7"/>
      <c r="AW269" s="7"/>
    </row>
    <row r="270" spans="2:49">
      <c r="B270" s="3"/>
      <c r="E270" s="5"/>
      <c r="M270" s="7" t="s">
        <v>9097</v>
      </c>
      <c r="S270" s="6" t="s">
        <v>9016</v>
      </c>
      <c r="W270" s="7" t="s">
        <v>8997</v>
      </c>
      <c r="X270" s="6" t="s">
        <v>9178</v>
      </c>
      <c r="Z270" s="3" t="s">
        <v>8992</v>
      </c>
      <c r="AC270" s="5" t="s">
        <v>8981</v>
      </c>
      <c r="AD270" s="3" t="s">
        <v>8994</v>
      </c>
      <c r="AF270" s="7"/>
      <c r="AJ270" s="6"/>
      <c r="AN270" s="7"/>
      <c r="AS270" s="3"/>
      <c r="AT270" s="7"/>
      <c r="AW270" s="7"/>
    </row>
    <row r="271" spans="2:49">
      <c r="B271" s="3"/>
      <c r="E271" s="5"/>
      <c r="M271" s="7" t="s">
        <v>9104</v>
      </c>
      <c r="S271" s="6" t="s">
        <v>9022</v>
      </c>
      <c r="W271" s="7" t="s">
        <v>9003</v>
      </c>
      <c r="X271" s="6" t="s">
        <v>9184</v>
      </c>
      <c r="Z271" s="3" t="s">
        <v>8998</v>
      </c>
      <c r="AC271" s="5" t="s">
        <v>8987</v>
      </c>
      <c r="AD271" s="3" t="s">
        <v>9000</v>
      </c>
      <c r="AF271" s="7"/>
      <c r="AJ271" s="6"/>
      <c r="AN271" s="7"/>
      <c r="AS271" s="3"/>
      <c r="AT271" s="7"/>
      <c r="AW271" s="7"/>
    </row>
    <row r="272" spans="2:49">
      <c r="B272" s="3"/>
      <c r="E272" s="5"/>
      <c r="M272" s="7" t="s">
        <v>9111</v>
      </c>
      <c r="S272" s="6" t="s">
        <v>9028</v>
      </c>
      <c r="W272" s="7" t="s">
        <v>9010</v>
      </c>
      <c r="X272" s="6" t="s">
        <v>9190</v>
      </c>
      <c r="Z272" s="3" t="s">
        <v>9005</v>
      </c>
      <c r="AC272" s="5" t="s">
        <v>8993</v>
      </c>
      <c r="AD272" s="3" t="s">
        <v>9007</v>
      </c>
      <c r="AF272" s="7"/>
      <c r="AJ272" s="6"/>
      <c r="AN272" s="7"/>
      <c r="AS272" s="3"/>
      <c r="AT272" s="7"/>
      <c r="AW272" s="7"/>
    </row>
    <row r="273" spans="2:49">
      <c r="B273" s="3"/>
      <c r="E273" s="5"/>
      <c r="M273" s="7" t="s">
        <v>9118</v>
      </c>
      <c r="S273" s="6" t="s">
        <v>9035</v>
      </c>
      <c r="W273" s="7" t="s">
        <v>9017</v>
      </c>
      <c r="X273" s="6" t="s">
        <v>9195</v>
      </c>
      <c r="Z273" s="3" t="s">
        <v>9012</v>
      </c>
      <c r="AC273" s="5" t="s">
        <v>8999</v>
      </c>
      <c r="AD273" s="3" t="s">
        <v>9014</v>
      </c>
      <c r="AJ273" s="6"/>
      <c r="AN273" s="7"/>
      <c r="AS273" s="3"/>
      <c r="AT273" s="7"/>
      <c r="AW273" s="7"/>
    </row>
    <row r="274" spans="2:49">
      <c r="B274" s="3"/>
      <c r="E274" s="5"/>
      <c r="M274" s="7" t="s">
        <v>9136</v>
      </c>
      <c r="S274" s="6" t="s">
        <v>9040</v>
      </c>
      <c r="W274" s="7" t="s">
        <v>9023</v>
      </c>
      <c r="X274" s="6" t="s">
        <v>9200</v>
      </c>
      <c r="Z274" s="5" t="s">
        <v>9019</v>
      </c>
      <c r="AC274" s="5" t="s">
        <v>9006</v>
      </c>
      <c r="AD274" s="3" t="s">
        <v>9014</v>
      </c>
      <c r="AJ274" s="6"/>
      <c r="AN274" s="7"/>
      <c r="AS274" s="3"/>
      <c r="AT274" s="7"/>
      <c r="AW274" s="7"/>
    </row>
    <row r="275" spans="2:49">
      <c r="B275" s="3"/>
      <c r="E275" s="5"/>
      <c r="M275" s="7" t="s">
        <v>9142</v>
      </c>
      <c r="S275" s="6" t="s">
        <v>9046</v>
      </c>
      <c r="W275" s="7" t="s">
        <v>9029</v>
      </c>
      <c r="X275" s="6" t="s">
        <v>9206</v>
      </c>
      <c r="Z275" s="5" t="s">
        <v>9024</v>
      </c>
      <c r="AC275" s="5" t="s">
        <v>9013</v>
      </c>
      <c r="AD275" s="3" t="s">
        <v>9026</v>
      </c>
      <c r="AJ275" s="6"/>
      <c r="AN275" s="7"/>
      <c r="AS275" s="3"/>
      <c r="AT275" s="7"/>
      <c r="AW275" s="7"/>
    </row>
    <row r="276" spans="2:49">
      <c r="B276" s="3"/>
      <c r="E276" s="5"/>
      <c r="M276" s="7" t="s">
        <v>9147</v>
      </c>
      <c r="S276" s="7" t="s">
        <v>9052</v>
      </c>
      <c r="W276" s="7" t="s">
        <v>9036</v>
      </c>
      <c r="X276" s="7" t="s">
        <v>9212</v>
      </c>
      <c r="Z276" s="5" t="s">
        <v>9031</v>
      </c>
      <c r="AC276" s="5" t="s">
        <v>9020</v>
      </c>
      <c r="AD276" s="3" t="s">
        <v>9033</v>
      </c>
      <c r="AJ276" s="6"/>
      <c r="AN276" s="7"/>
      <c r="AS276" s="3"/>
      <c r="AT276" s="7"/>
      <c r="AW276" s="7"/>
    </row>
    <row r="277" spans="2:49">
      <c r="B277" s="3"/>
      <c r="E277" s="5"/>
      <c r="M277" s="7" t="s">
        <v>9152</v>
      </c>
      <c r="S277" s="7" t="s">
        <v>9059</v>
      </c>
      <c r="W277" s="7" t="s">
        <v>9041</v>
      </c>
      <c r="X277" s="7" t="s">
        <v>9218</v>
      </c>
      <c r="Z277" s="5" t="s">
        <v>9037</v>
      </c>
      <c r="AC277" s="5" t="s">
        <v>9025</v>
      </c>
      <c r="AD277" s="3" t="s">
        <v>9039</v>
      </c>
      <c r="AJ277" s="6"/>
      <c r="AN277" s="7"/>
      <c r="AS277" s="3"/>
      <c r="AT277" s="7"/>
      <c r="AW277" s="7"/>
    </row>
    <row r="278" spans="2:49">
      <c r="B278" s="3"/>
      <c r="E278" s="5"/>
      <c r="M278" s="7" t="s">
        <v>9158</v>
      </c>
      <c r="S278" s="7" t="s">
        <v>9066</v>
      </c>
      <c r="W278" s="7" t="s">
        <v>9047</v>
      </c>
      <c r="X278" s="7" t="s">
        <v>9224</v>
      </c>
      <c r="Z278" s="5" t="s">
        <v>9043</v>
      </c>
      <c r="AC278" s="5" t="s">
        <v>9032</v>
      </c>
      <c r="AD278" s="3" t="s">
        <v>9045</v>
      </c>
      <c r="AJ278" s="6"/>
      <c r="AN278" s="7"/>
      <c r="AS278" s="3"/>
      <c r="AT278" s="7"/>
      <c r="AW278" s="7"/>
    </row>
    <row r="279" spans="2:49">
      <c r="B279" s="3"/>
      <c r="E279" s="5"/>
      <c r="M279" s="7" t="s">
        <v>9164</v>
      </c>
      <c r="S279" s="7" t="s">
        <v>9072</v>
      </c>
      <c r="W279" s="7" t="s">
        <v>9053</v>
      </c>
      <c r="X279" s="7" t="s">
        <v>9231</v>
      </c>
      <c r="Z279" s="5" t="s">
        <v>9049</v>
      </c>
      <c r="AC279" s="5" t="s">
        <v>9038</v>
      </c>
      <c r="AD279" s="5" t="s">
        <v>9051</v>
      </c>
      <c r="AJ279" s="6"/>
      <c r="AN279" s="7"/>
      <c r="AS279" s="3"/>
      <c r="AT279" s="7"/>
      <c r="AW279" s="7"/>
    </row>
    <row r="280" spans="2:49">
      <c r="B280" s="3"/>
      <c r="E280" s="5"/>
      <c r="M280" s="7" t="s">
        <v>9170</v>
      </c>
      <c r="S280" s="7" t="s">
        <v>9077</v>
      </c>
      <c r="W280" s="7" t="s">
        <v>9060</v>
      </c>
      <c r="X280" s="7" t="s">
        <v>9241</v>
      </c>
      <c r="Z280" s="5" t="s">
        <v>9055</v>
      </c>
      <c r="AC280" s="5" t="s">
        <v>9044</v>
      </c>
      <c r="AD280" s="5" t="s">
        <v>9057</v>
      </c>
      <c r="AJ280" s="6"/>
      <c r="AN280" s="7"/>
      <c r="AS280" s="3"/>
      <c r="AT280" s="7"/>
    </row>
    <row r="281" spans="2:49">
      <c r="B281" s="3"/>
      <c r="E281" s="5"/>
      <c r="M281" s="7" t="s">
        <v>9176</v>
      </c>
      <c r="S281" s="7" t="s">
        <v>9082</v>
      </c>
      <c r="W281" s="7" t="s">
        <v>9067</v>
      </c>
      <c r="X281" s="7" t="s">
        <v>9247</v>
      </c>
      <c r="Z281" s="5" t="s">
        <v>9062</v>
      </c>
      <c r="AC281" s="5" t="s">
        <v>9050</v>
      </c>
      <c r="AD281" s="5" t="s">
        <v>9064</v>
      </c>
      <c r="AJ281" s="6"/>
      <c r="AN281" s="7"/>
      <c r="AS281" s="3"/>
      <c r="AT281" s="7"/>
    </row>
    <row r="282" spans="2:49">
      <c r="B282" s="3"/>
      <c r="E282" s="5"/>
      <c r="M282" s="7" t="s">
        <v>9182</v>
      </c>
      <c r="S282" s="7" t="s">
        <v>9087</v>
      </c>
      <c r="W282" s="7" t="s">
        <v>9073</v>
      </c>
      <c r="X282" s="7" t="s">
        <v>9252</v>
      </c>
      <c r="Z282" s="5" t="s">
        <v>9068</v>
      </c>
      <c r="AC282" s="5" t="s">
        <v>9056</v>
      </c>
      <c r="AD282" s="5" t="s">
        <v>9070</v>
      </c>
      <c r="AJ282" s="6"/>
      <c r="AN282" s="7"/>
      <c r="AS282" s="3"/>
      <c r="AT282" s="7"/>
    </row>
    <row r="283" spans="2:49">
      <c r="B283" s="3"/>
      <c r="E283" s="5"/>
      <c r="M283" s="7" t="s">
        <v>9188</v>
      </c>
      <c r="S283" s="7" t="s">
        <v>9098</v>
      </c>
      <c r="W283" s="7" t="s">
        <v>9078</v>
      </c>
      <c r="X283" s="7" t="s">
        <v>9258</v>
      </c>
      <c r="Z283" s="5" t="s">
        <v>9074</v>
      </c>
      <c r="AC283" s="5" t="s">
        <v>9063</v>
      </c>
      <c r="AD283" s="5" t="s">
        <v>9076</v>
      </c>
      <c r="AJ283" s="6"/>
      <c r="AN283" s="7"/>
      <c r="AS283" s="3"/>
      <c r="AT283" s="7"/>
    </row>
    <row r="284" spans="2:49">
      <c r="B284" s="3"/>
      <c r="E284" s="5"/>
      <c r="M284" s="7" t="s">
        <v>9193</v>
      </c>
      <c r="S284" s="7" t="s">
        <v>9105</v>
      </c>
      <c r="W284" s="7" t="s">
        <v>9083</v>
      </c>
      <c r="X284" s="7" t="s">
        <v>9264</v>
      </c>
      <c r="Z284" s="5" t="s">
        <v>9079</v>
      </c>
      <c r="AC284" s="5" t="s">
        <v>9069</v>
      </c>
      <c r="AD284" s="5" t="s">
        <v>9081</v>
      </c>
      <c r="AJ284" s="6"/>
      <c r="AN284" s="7"/>
      <c r="AS284" s="3"/>
      <c r="AT284" s="7"/>
    </row>
    <row r="285" spans="2:49">
      <c r="B285" s="3"/>
      <c r="E285" s="5"/>
      <c r="M285" s="7" t="s">
        <v>9198</v>
      </c>
      <c r="S285" s="7" t="s">
        <v>9112</v>
      </c>
      <c r="W285" s="7" t="s">
        <v>9088</v>
      </c>
      <c r="X285" s="7" t="s">
        <v>9270</v>
      </c>
      <c r="Z285" s="5" t="s">
        <v>9084</v>
      </c>
      <c r="AC285" s="5" t="s">
        <v>9075</v>
      </c>
      <c r="AD285" s="5" t="s">
        <v>9086</v>
      </c>
      <c r="AJ285" s="6"/>
      <c r="AN285" s="7"/>
      <c r="AS285" s="3"/>
      <c r="AT285" s="7"/>
    </row>
    <row r="286" spans="2:49">
      <c r="B286" s="3"/>
      <c r="E286" s="5"/>
      <c r="M286" s="7" t="s">
        <v>9204</v>
      </c>
      <c r="S286" s="7" t="s">
        <v>9119</v>
      </c>
      <c r="W286" s="7" t="s">
        <v>9093</v>
      </c>
      <c r="X286" s="7" t="s">
        <v>9276</v>
      </c>
      <c r="Z286" s="5" t="s">
        <v>9089</v>
      </c>
      <c r="AC286" s="5" t="s">
        <v>9080</v>
      </c>
      <c r="AD286" s="5" t="s">
        <v>9091</v>
      </c>
      <c r="AJ286" s="6"/>
      <c r="AN286" s="7"/>
      <c r="AS286" s="3"/>
      <c r="AT286" s="7"/>
    </row>
    <row r="287" spans="2:49">
      <c r="B287" s="3"/>
      <c r="E287" s="5"/>
      <c r="M287" s="7" t="s">
        <v>9210</v>
      </c>
      <c r="S287" s="7" t="s">
        <v>9125</v>
      </c>
      <c r="W287" s="7" t="s">
        <v>9099</v>
      </c>
      <c r="X287" s="7" t="s">
        <v>9282</v>
      </c>
      <c r="Z287" s="5" t="s">
        <v>9094</v>
      </c>
      <c r="AC287" s="5" t="s">
        <v>9085</v>
      </c>
      <c r="AD287" s="5" t="s">
        <v>9096</v>
      </c>
      <c r="AJ287" s="6"/>
      <c r="AN287" s="7"/>
      <c r="AS287" s="3"/>
      <c r="AT287" s="7"/>
    </row>
    <row r="288" spans="2:49">
      <c r="B288" s="3"/>
      <c r="E288" s="5"/>
      <c r="M288" s="7" t="s">
        <v>9216</v>
      </c>
      <c r="S288" s="7" t="s">
        <v>9131</v>
      </c>
      <c r="W288" s="7" t="s">
        <v>9106</v>
      </c>
      <c r="X288" s="7" t="s">
        <v>9288</v>
      </c>
      <c r="Z288" s="5" t="s">
        <v>9101</v>
      </c>
      <c r="AC288" s="5" t="s">
        <v>9090</v>
      </c>
      <c r="AD288" s="5" t="s">
        <v>9103</v>
      </c>
      <c r="AJ288" s="6"/>
      <c r="AN288" s="7"/>
      <c r="AS288" s="3"/>
      <c r="AT288" s="7"/>
    </row>
    <row r="289" spans="2:46">
      <c r="B289" s="3"/>
      <c r="E289" s="5"/>
      <c r="M289" s="7" t="s">
        <v>9222</v>
      </c>
      <c r="S289" s="7" t="s">
        <v>9137</v>
      </c>
      <c r="W289" s="7" t="s">
        <v>9113</v>
      </c>
      <c r="X289" s="7" t="s">
        <v>9294</v>
      </c>
      <c r="Z289" s="5" t="s">
        <v>9108</v>
      </c>
      <c r="AC289" s="5" t="s">
        <v>9095</v>
      </c>
      <c r="AD289" s="5" t="s">
        <v>9110</v>
      </c>
      <c r="AJ289" s="6"/>
      <c r="AN289" s="7"/>
      <c r="AS289" s="3"/>
      <c r="AT289" s="7"/>
    </row>
    <row r="290" spans="2:46">
      <c r="B290" s="3"/>
      <c r="E290" s="5"/>
      <c r="M290" s="7" t="s">
        <v>9228</v>
      </c>
      <c r="S290" s="7" t="s">
        <v>9143</v>
      </c>
      <c r="W290" s="7" t="s">
        <v>9120</v>
      </c>
      <c r="X290" s="7" t="s">
        <v>9310</v>
      </c>
      <c r="Z290" s="5" t="s">
        <v>9115</v>
      </c>
      <c r="AC290" s="5" t="s">
        <v>9102</v>
      </c>
      <c r="AD290" s="5" t="s">
        <v>9117</v>
      </c>
      <c r="AJ290" s="6"/>
      <c r="AN290" s="7"/>
      <c r="AS290" s="3"/>
      <c r="AT290" s="7"/>
    </row>
    <row r="291" spans="2:46">
      <c r="B291" s="3"/>
      <c r="E291" s="5"/>
      <c r="M291" s="7" t="s">
        <v>9234</v>
      </c>
      <c r="S291" s="7" t="s">
        <v>9153</v>
      </c>
      <c r="W291" s="7" t="s">
        <v>9126</v>
      </c>
      <c r="X291" s="7" t="s">
        <v>9316</v>
      </c>
      <c r="Z291" s="5" t="s">
        <v>9122</v>
      </c>
      <c r="AC291" s="5" t="s">
        <v>9109</v>
      </c>
      <c r="AD291" s="5" t="s">
        <v>9124</v>
      </c>
      <c r="AJ291" s="6"/>
      <c r="AN291" s="7"/>
      <c r="AS291" s="3"/>
      <c r="AT291" s="7"/>
    </row>
    <row r="292" spans="2:46">
      <c r="B292" s="3"/>
      <c r="E292" s="5"/>
      <c r="M292" s="7" t="s">
        <v>9239</v>
      </c>
      <c r="S292" s="7" t="s">
        <v>9159</v>
      </c>
      <c r="W292" s="7" t="s">
        <v>7781</v>
      </c>
      <c r="X292" s="7" t="s">
        <v>9322</v>
      </c>
      <c r="Z292" s="5" t="s">
        <v>9128</v>
      </c>
      <c r="AC292" s="5" t="s">
        <v>9116</v>
      </c>
      <c r="AD292" s="5" t="s">
        <v>9130</v>
      </c>
      <c r="AJ292" s="7"/>
      <c r="AN292" s="7"/>
      <c r="AS292" s="3"/>
      <c r="AT292" s="7"/>
    </row>
    <row r="293" spans="2:46">
      <c r="B293" s="3"/>
      <c r="E293" s="5"/>
      <c r="M293" s="7" t="s">
        <v>9245</v>
      </c>
      <c r="S293" s="7" t="s">
        <v>9165</v>
      </c>
      <c r="W293" s="7" t="s">
        <v>7792</v>
      </c>
      <c r="X293" s="7" t="s">
        <v>9328</v>
      </c>
      <c r="Z293" s="5" t="s">
        <v>9133</v>
      </c>
      <c r="AC293" s="5" t="s">
        <v>9123</v>
      </c>
      <c r="AD293" s="5" t="s">
        <v>9135</v>
      </c>
      <c r="AJ293" s="7"/>
      <c r="AN293" s="7"/>
      <c r="AS293" s="3"/>
      <c r="AT293" s="7"/>
    </row>
    <row r="294" spans="2:46">
      <c r="B294" s="3"/>
      <c r="E294" s="5"/>
      <c r="M294" s="7" t="s">
        <v>9256</v>
      </c>
      <c r="S294" s="7" t="s">
        <v>9171</v>
      </c>
      <c r="W294" s="7" t="s">
        <v>7804</v>
      </c>
      <c r="X294" s="7" t="s">
        <v>9334</v>
      </c>
      <c r="Z294" s="5" t="s">
        <v>9139</v>
      </c>
      <c r="AC294" s="5" t="s">
        <v>9129</v>
      </c>
      <c r="AD294" s="5" t="s">
        <v>9141</v>
      </c>
      <c r="AJ294" s="7"/>
      <c r="AN294" s="7"/>
      <c r="AS294" s="3"/>
      <c r="AT294" s="7"/>
    </row>
    <row r="295" spans="2:46">
      <c r="B295" s="3"/>
      <c r="E295" s="5"/>
      <c r="M295" s="7" t="s">
        <v>9262</v>
      </c>
      <c r="S295" s="7" t="s">
        <v>9177</v>
      </c>
      <c r="W295" s="7" t="s">
        <v>7815</v>
      </c>
      <c r="X295" s="7" t="s">
        <v>9340</v>
      </c>
      <c r="Z295" s="5" t="s">
        <v>9145</v>
      </c>
      <c r="AC295" s="5" t="s">
        <v>9134</v>
      </c>
      <c r="AD295" s="5" t="s">
        <v>9151</v>
      </c>
      <c r="AJ295" s="7"/>
      <c r="AN295" s="7"/>
      <c r="AS295" s="3"/>
      <c r="AT295" s="7"/>
    </row>
    <row r="296" spans="2:46">
      <c r="B296" s="3"/>
      <c r="E296" s="5"/>
      <c r="M296" s="7" t="s">
        <v>9268</v>
      </c>
      <c r="S296" s="7" t="s">
        <v>9183</v>
      </c>
      <c r="W296" s="7" t="s">
        <v>7826</v>
      </c>
      <c r="X296" s="7" t="s">
        <v>9346</v>
      </c>
      <c r="Z296" s="5" t="s">
        <v>9149</v>
      </c>
      <c r="AC296" s="5" t="s">
        <v>9140</v>
      </c>
      <c r="AD296" s="5" t="s">
        <v>9157</v>
      </c>
      <c r="AJ296" s="7"/>
      <c r="AN296" s="7"/>
      <c r="AS296" s="3"/>
      <c r="AT296" s="7"/>
    </row>
    <row r="297" spans="2:46">
      <c r="B297" s="3"/>
      <c r="E297" s="5"/>
      <c r="M297" s="7" t="s">
        <v>9274</v>
      </c>
      <c r="S297" s="7" t="s">
        <v>9189</v>
      </c>
      <c r="W297" s="7" t="s">
        <v>7837</v>
      </c>
      <c r="X297" s="7" t="s">
        <v>9352</v>
      </c>
      <c r="Z297" s="5" t="s">
        <v>9155</v>
      </c>
      <c r="AC297" s="5" t="s">
        <v>9146</v>
      </c>
      <c r="AD297" s="5" t="s">
        <v>9163</v>
      </c>
      <c r="AJ297" s="7"/>
      <c r="AN297" s="7"/>
      <c r="AS297" s="3"/>
      <c r="AT297" s="7"/>
    </row>
    <row r="298" spans="2:46">
      <c r="B298" s="3"/>
      <c r="E298" s="5"/>
      <c r="M298" s="7" t="s">
        <v>9280</v>
      </c>
      <c r="S298" s="7" t="s">
        <v>9194</v>
      </c>
      <c r="W298" s="7" t="s">
        <v>7848</v>
      </c>
      <c r="X298" s="7" t="s">
        <v>9358</v>
      </c>
      <c r="Z298" s="5" t="s">
        <v>9161</v>
      </c>
      <c r="AC298" s="5" t="s">
        <v>9150</v>
      </c>
      <c r="AD298" s="5" t="s">
        <v>9169</v>
      </c>
      <c r="AJ298" s="7"/>
      <c r="AN298" s="7"/>
      <c r="AS298" s="3"/>
      <c r="AT298" s="7"/>
    </row>
    <row r="299" spans="2:46">
      <c r="B299" s="3"/>
      <c r="E299" s="5"/>
      <c r="M299" s="7" t="s">
        <v>9286</v>
      </c>
      <c r="S299" s="7" t="s">
        <v>9199</v>
      </c>
      <c r="W299" s="7" t="s">
        <v>7859</v>
      </c>
      <c r="X299" s="7" t="s">
        <v>9364</v>
      </c>
      <c r="Z299" s="5" t="s">
        <v>9167</v>
      </c>
      <c r="AC299" s="5" t="s">
        <v>9156</v>
      </c>
      <c r="AD299" s="5" t="s">
        <v>9175</v>
      </c>
      <c r="AJ299" s="7"/>
      <c r="AN299" s="7"/>
      <c r="AS299" s="3"/>
      <c r="AT299" s="7"/>
    </row>
    <row r="300" spans="2:46">
      <c r="B300" s="3"/>
      <c r="E300" s="5"/>
      <c r="M300" s="7" t="s">
        <v>9292</v>
      </c>
      <c r="S300" s="7" t="s">
        <v>9205</v>
      </c>
      <c r="W300" s="7" t="s">
        <v>7871</v>
      </c>
      <c r="X300" s="7" t="s">
        <v>9369</v>
      </c>
      <c r="Z300" s="5" t="s">
        <v>9173</v>
      </c>
      <c r="AC300" s="5" t="s">
        <v>9162</v>
      </c>
      <c r="AD300" s="5" t="s">
        <v>9181</v>
      </c>
      <c r="AJ300" s="7"/>
      <c r="AN300" s="7"/>
      <c r="AS300" s="3"/>
      <c r="AT300" s="7"/>
    </row>
    <row r="301" spans="2:46">
      <c r="B301" s="3"/>
      <c r="E301" s="5"/>
      <c r="M301" s="7" t="s">
        <v>9298</v>
      </c>
      <c r="S301" s="7" t="s">
        <v>9211</v>
      </c>
      <c r="W301" s="7" t="s">
        <v>7882</v>
      </c>
      <c r="X301" s="7" t="s">
        <v>9374</v>
      </c>
      <c r="Z301" s="5" t="s">
        <v>9179</v>
      </c>
      <c r="AC301" s="5" t="s">
        <v>9168</v>
      </c>
      <c r="AD301" s="5" t="s">
        <v>9187</v>
      </c>
      <c r="AJ301" s="7"/>
      <c r="AN301" s="7"/>
      <c r="AS301" s="3"/>
      <c r="AT301" s="7"/>
    </row>
    <row r="302" spans="2:46">
      <c r="B302" s="3"/>
      <c r="E302" s="5"/>
      <c r="M302" s="7" t="s">
        <v>9303</v>
      </c>
      <c r="S302" s="7" t="s">
        <v>9217</v>
      </c>
      <c r="W302" s="7" t="s">
        <v>7892</v>
      </c>
      <c r="X302" s="7" t="s">
        <v>9378</v>
      </c>
      <c r="Z302" s="5" t="s">
        <v>9185</v>
      </c>
      <c r="AC302" s="5" t="s">
        <v>9174</v>
      </c>
      <c r="AD302" s="5" t="s">
        <v>9192</v>
      </c>
      <c r="AJ302" s="7"/>
      <c r="AN302" s="7"/>
      <c r="AS302" s="3"/>
      <c r="AT302" s="7"/>
    </row>
    <row r="303" spans="2:46">
      <c r="B303" s="3"/>
      <c r="E303" s="5"/>
      <c r="M303" s="7" t="s">
        <v>9308</v>
      </c>
      <c r="S303" s="7" t="s">
        <v>9223</v>
      </c>
      <c r="W303" s="7" t="s">
        <v>7904</v>
      </c>
      <c r="X303" s="7" t="s">
        <v>9382</v>
      </c>
      <c r="Z303" s="5" t="s">
        <v>9201</v>
      </c>
      <c r="AC303" s="5" t="s">
        <v>9180</v>
      </c>
      <c r="AD303" s="5" t="s">
        <v>9197</v>
      </c>
      <c r="AJ303" s="7"/>
      <c r="AN303" s="7"/>
      <c r="AS303" s="3"/>
      <c r="AT303" s="7"/>
    </row>
    <row r="304" spans="2:46">
      <c r="B304" s="3"/>
      <c r="E304" s="5"/>
      <c r="M304" s="7" t="s">
        <v>9314</v>
      </c>
      <c r="S304" s="7" t="s">
        <v>9229</v>
      </c>
      <c r="W304" s="7" t="s">
        <v>7914</v>
      </c>
      <c r="X304" s="7" t="s">
        <v>9386</v>
      </c>
      <c r="Z304" s="5" t="s">
        <v>9207</v>
      </c>
      <c r="AC304" s="5" t="s">
        <v>9186</v>
      </c>
      <c r="AD304" s="5" t="s">
        <v>9203</v>
      </c>
      <c r="AJ304" s="7"/>
      <c r="AN304" s="7"/>
      <c r="AS304" s="3"/>
      <c r="AT304" s="7"/>
    </row>
    <row r="305" spans="2:46">
      <c r="B305" s="3"/>
      <c r="E305" s="5"/>
      <c r="M305" s="7" t="s">
        <v>9320</v>
      </c>
      <c r="S305" s="7" t="s">
        <v>9235</v>
      </c>
      <c r="W305" s="7" t="s">
        <v>7925</v>
      </c>
      <c r="X305" s="7" t="s">
        <v>9393</v>
      </c>
      <c r="Z305" s="5" t="s">
        <v>9213</v>
      </c>
      <c r="AC305" s="5" t="s">
        <v>9191</v>
      </c>
      <c r="AD305" s="5" t="s">
        <v>9209</v>
      </c>
      <c r="AJ305" s="7"/>
      <c r="AN305" s="7"/>
      <c r="AS305" s="3"/>
      <c r="AT305" s="7"/>
    </row>
    <row r="306" spans="2:46">
      <c r="B306" s="3"/>
      <c r="E306" s="5"/>
      <c r="M306" s="7" t="s">
        <v>9326</v>
      </c>
      <c r="S306" s="7" t="s">
        <v>9240</v>
      </c>
      <c r="W306" s="7" t="s">
        <v>7935</v>
      </c>
      <c r="X306" s="7" t="s">
        <v>9396</v>
      </c>
      <c r="Z306" s="5" t="s">
        <v>9219</v>
      </c>
      <c r="AC306" s="5" t="s">
        <v>9196</v>
      </c>
      <c r="AD306" s="5" t="s">
        <v>9215</v>
      </c>
      <c r="AJ306" s="7"/>
      <c r="AN306" s="7"/>
      <c r="AS306" s="3"/>
      <c r="AT306" s="7"/>
    </row>
    <row r="307" spans="2:46">
      <c r="B307" s="3"/>
      <c r="E307" s="5"/>
      <c r="M307" s="7" t="s">
        <v>9332</v>
      </c>
      <c r="S307" s="7" t="s">
        <v>9246</v>
      </c>
      <c r="W307" s="7" t="s">
        <v>7946</v>
      </c>
      <c r="X307" s="7" t="s">
        <v>9400</v>
      </c>
      <c r="Z307" s="5" t="s">
        <v>9225</v>
      </c>
      <c r="AC307" s="5" t="s">
        <v>9202</v>
      </c>
      <c r="AD307" s="5" t="s">
        <v>9221</v>
      </c>
      <c r="AJ307" s="7"/>
      <c r="AN307" s="7"/>
      <c r="AS307" s="3"/>
      <c r="AT307" s="7"/>
    </row>
    <row r="308" spans="2:46">
      <c r="B308" s="3"/>
      <c r="E308" s="5"/>
      <c r="M308" s="7" t="s">
        <v>9338</v>
      </c>
      <c r="S308" s="7" t="s">
        <v>9251</v>
      </c>
      <c r="W308" s="7" t="s">
        <v>7956</v>
      </c>
      <c r="X308" s="7" t="s">
        <v>9404</v>
      </c>
      <c r="Z308" s="5" t="s">
        <v>9236</v>
      </c>
      <c r="AC308" s="5" t="s">
        <v>9208</v>
      </c>
      <c r="AD308" s="5" t="s">
        <v>9227</v>
      </c>
      <c r="AJ308" s="7"/>
      <c r="AN308" s="7"/>
      <c r="AS308" s="3"/>
      <c r="AT308" s="7"/>
    </row>
    <row r="309" spans="2:46">
      <c r="B309" s="3"/>
      <c r="E309" s="5"/>
      <c r="M309" s="7" t="s">
        <v>9344</v>
      </c>
      <c r="S309" s="7" t="s">
        <v>9257</v>
      </c>
      <c r="W309" s="7" t="s">
        <v>9230</v>
      </c>
      <c r="X309" s="7" t="s">
        <v>7099</v>
      </c>
      <c r="Z309" s="5" t="s">
        <v>9242</v>
      </c>
      <c r="AC309" s="5" t="s">
        <v>9214</v>
      </c>
      <c r="AD309" s="5" t="s">
        <v>9233</v>
      </c>
      <c r="AJ309" s="7"/>
      <c r="AN309" s="7"/>
      <c r="AS309" s="3"/>
      <c r="AT309" s="7"/>
    </row>
    <row r="310" spans="2:46">
      <c r="B310" s="8"/>
      <c r="E310" s="5"/>
      <c r="M310" s="7" t="s">
        <v>9350</v>
      </c>
      <c r="S310" s="7" t="s">
        <v>9263</v>
      </c>
      <c r="X310" s="7" t="s">
        <v>7114</v>
      </c>
      <c r="Z310" s="5" t="s">
        <v>9248</v>
      </c>
      <c r="AC310" s="5" t="s">
        <v>9220</v>
      </c>
      <c r="AD310" s="5" t="s">
        <v>9238</v>
      </c>
      <c r="AJ310" s="7"/>
      <c r="AN310" s="7"/>
      <c r="AS310" s="3"/>
      <c r="AT310" s="7"/>
    </row>
    <row r="311" spans="2:46">
      <c r="B311" s="3"/>
      <c r="E311" s="5"/>
      <c r="M311" s="7" t="s">
        <v>9356</v>
      </c>
      <c r="S311" s="7" t="s">
        <v>9269</v>
      </c>
      <c r="X311" s="7" t="s">
        <v>7130</v>
      </c>
      <c r="Z311" s="5" t="s">
        <v>9253</v>
      </c>
      <c r="AC311" s="5" t="s">
        <v>9226</v>
      </c>
      <c r="AD311" s="5" t="s">
        <v>9244</v>
      </c>
      <c r="AJ311" s="7"/>
      <c r="AN311" s="7"/>
      <c r="AS311" s="3"/>
      <c r="AT311" s="7"/>
    </row>
    <row r="312" spans="2:46">
      <c r="B312" s="3"/>
      <c r="E312" s="5"/>
      <c r="M312" s="7" t="s">
        <v>9362</v>
      </c>
      <c r="S312" s="7" t="s">
        <v>9275</v>
      </c>
      <c r="X312" s="7" t="s">
        <v>7147</v>
      </c>
      <c r="Z312" s="5" t="s">
        <v>9259</v>
      </c>
      <c r="AC312" s="5" t="s">
        <v>9232</v>
      </c>
      <c r="AD312" s="5" t="s">
        <v>9250</v>
      </c>
      <c r="AJ312" s="7"/>
      <c r="AN312" s="7"/>
      <c r="AS312" s="3"/>
      <c r="AT312" s="7"/>
    </row>
    <row r="313" spans="2:46">
      <c r="B313" s="3"/>
      <c r="E313" s="5"/>
      <c r="M313" s="7" t="s">
        <v>9367</v>
      </c>
      <c r="S313" s="7" t="s">
        <v>9281</v>
      </c>
      <c r="X313" s="7" t="s">
        <v>7163</v>
      </c>
      <c r="Z313" s="5" t="s">
        <v>9265</v>
      </c>
      <c r="AC313" s="5" t="s">
        <v>9237</v>
      </c>
      <c r="AD313" s="5" t="s">
        <v>9255</v>
      </c>
      <c r="AJ313" s="7"/>
      <c r="AN313" s="7"/>
      <c r="AS313" s="3"/>
      <c r="AT313" s="7"/>
    </row>
    <row r="314" spans="2:46">
      <c r="B314" s="3"/>
      <c r="E314" s="5"/>
      <c r="M314" s="7" t="s">
        <v>9372</v>
      </c>
      <c r="S314" s="7" t="s">
        <v>9287</v>
      </c>
      <c r="X314" s="7" t="s">
        <v>7179</v>
      </c>
      <c r="Z314" s="5" t="s">
        <v>9271</v>
      </c>
      <c r="AC314" s="5" t="s">
        <v>9243</v>
      </c>
      <c r="AD314" s="5" t="s">
        <v>9261</v>
      </c>
      <c r="AJ314" s="7"/>
      <c r="AN314" s="7"/>
      <c r="AS314" s="3"/>
      <c r="AT314" s="7"/>
    </row>
    <row r="315" spans="2:46">
      <c r="B315" s="3"/>
      <c r="E315" s="5"/>
      <c r="S315" s="7" t="s">
        <v>9293</v>
      </c>
      <c r="X315" s="7" t="s">
        <v>7195</v>
      </c>
      <c r="Z315" s="5" t="s">
        <v>9277</v>
      </c>
      <c r="AC315" s="5" t="s">
        <v>9249</v>
      </c>
      <c r="AD315" s="5" t="s">
        <v>9267</v>
      </c>
      <c r="AJ315" s="7"/>
      <c r="AN315" s="7"/>
      <c r="AS315" s="3"/>
      <c r="AT315" s="7"/>
    </row>
    <row r="316" spans="2:46">
      <c r="B316" s="3"/>
      <c r="E316" s="5"/>
      <c r="S316" s="7" t="s">
        <v>9299</v>
      </c>
      <c r="X316" s="7" t="s">
        <v>7209</v>
      </c>
      <c r="Z316" s="5" t="s">
        <v>9283</v>
      </c>
      <c r="AC316" s="5" t="s">
        <v>9254</v>
      </c>
      <c r="AD316" s="5" t="s">
        <v>9273</v>
      </c>
      <c r="AJ316" s="7"/>
      <c r="AN316" s="7"/>
      <c r="AS316" s="3"/>
      <c r="AT316" s="7"/>
    </row>
    <row r="317" spans="2:46">
      <c r="B317" s="3"/>
      <c r="E317" s="5"/>
      <c r="S317" s="7" t="s">
        <v>9304</v>
      </c>
      <c r="X317" s="7" t="s">
        <v>7224</v>
      </c>
      <c r="Z317" s="5" t="s">
        <v>9289</v>
      </c>
      <c r="AC317" s="5" t="s">
        <v>9260</v>
      </c>
      <c r="AD317" s="5" t="s">
        <v>9279</v>
      </c>
      <c r="AJ317" s="7"/>
      <c r="AN317" s="7"/>
      <c r="AS317" s="3"/>
      <c r="AT317" s="7"/>
    </row>
    <row r="318" spans="2:46">
      <c r="B318" s="3"/>
      <c r="E318" s="5"/>
      <c r="S318" s="7" t="s">
        <v>9309</v>
      </c>
      <c r="X318" s="7" t="s">
        <v>7237</v>
      </c>
      <c r="Z318" s="5" t="s">
        <v>9295</v>
      </c>
      <c r="AC318" s="5" t="s">
        <v>9266</v>
      </c>
      <c r="AD318" s="5" t="s">
        <v>9285</v>
      </c>
      <c r="AJ318" s="7"/>
      <c r="AN318" s="7"/>
      <c r="AS318" s="3"/>
      <c r="AT318" s="7"/>
    </row>
    <row r="319" spans="2:46">
      <c r="B319" s="3"/>
      <c r="E319" s="5"/>
      <c r="S319" s="7" t="s">
        <v>9315</v>
      </c>
      <c r="X319" s="7" t="s">
        <v>7252</v>
      </c>
      <c r="Z319" s="5" t="s">
        <v>9300</v>
      </c>
      <c r="AC319" s="5" t="s">
        <v>9272</v>
      </c>
      <c r="AD319" s="5" t="s">
        <v>9291</v>
      </c>
      <c r="AJ319" s="7"/>
      <c r="AN319" s="7"/>
      <c r="AS319" s="3"/>
      <c r="AT319" s="7"/>
    </row>
    <row r="320" spans="2:46">
      <c r="B320" s="3"/>
      <c r="E320" s="5"/>
      <c r="S320" s="7" t="s">
        <v>9321</v>
      </c>
      <c r="X320" s="7" t="s">
        <v>7267</v>
      </c>
      <c r="Z320" s="5" t="s">
        <v>9305</v>
      </c>
      <c r="AC320" s="5" t="s">
        <v>9278</v>
      </c>
      <c r="AD320" s="5" t="s">
        <v>9297</v>
      </c>
      <c r="AJ320" s="7"/>
      <c r="AN320" s="7"/>
      <c r="AS320" s="3"/>
      <c r="AT320" s="7"/>
    </row>
    <row r="321" spans="2:46">
      <c r="B321" s="3"/>
      <c r="E321" s="5"/>
      <c r="S321" s="7" t="s">
        <v>9327</v>
      </c>
      <c r="X321" s="7" t="s">
        <v>7282</v>
      </c>
      <c r="Z321" s="5" t="s">
        <v>9311</v>
      </c>
      <c r="AC321" s="5" t="s">
        <v>9284</v>
      </c>
      <c r="AD321" s="5" t="s">
        <v>9302</v>
      </c>
      <c r="AJ321" s="7"/>
      <c r="AN321" s="7"/>
      <c r="AS321" s="3"/>
      <c r="AT321" s="7"/>
    </row>
    <row r="322" spans="2:46">
      <c r="B322" s="3"/>
      <c r="E322" s="5"/>
      <c r="S322" s="7" t="s">
        <v>9333</v>
      </c>
      <c r="X322" s="7" t="s">
        <v>7296</v>
      </c>
      <c r="Z322" s="5" t="s">
        <v>9317</v>
      </c>
      <c r="AC322" s="5" t="s">
        <v>9290</v>
      </c>
      <c r="AD322" s="5" t="s">
        <v>9307</v>
      </c>
      <c r="AJ322" s="7"/>
      <c r="AN322" s="7"/>
      <c r="AS322" s="3"/>
      <c r="AT322" s="7"/>
    </row>
    <row r="323" spans="2:46">
      <c r="B323" s="3"/>
      <c r="E323" s="5"/>
      <c r="S323" s="7" t="s">
        <v>9339</v>
      </c>
      <c r="X323" s="7" t="s">
        <v>7311</v>
      </c>
      <c r="Z323" s="5" t="s">
        <v>9323</v>
      </c>
      <c r="AC323" s="5" t="s">
        <v>9296</v>
      </c>
      <c r="AD323" s="5" t="s">
        <v>9313</v>
      </c>
      <c r="AJ323" s="7"/>
      <c r="AN323" s="7"/>
      <c r="AS323" s="3"/>
      <c r="AT323" s="7"/>
    </row>
    <row r="324" spans="2:46">
      <c r="B324" s="3"/>
      <c r="E324" s="5"/>
      <c r="S324" s="7" t="s">
        <v>9345</v>
      </c>
      <c r="X324" s="7" t="s">
        <v>7323</v>
      </c>
      <c r="Z324" s="5" t="s">
        <v>9329</v>
      </c>
      <c r="AC324" s="5" t="s">
        <v>9301</v>
      </c>
      <c r="AD324" s="5" t="s">
        <v>9319</v>
      </c>
      <c r="AJ324" s="7"/>
      <c r="AN324" s="7"/>
      <c r="AS324" s="3"/>
      <c r="AT324" s="7"/>
    </row>
    <row r="325" spans="2:46">
      <c r="B325" s="3"/>
      <c r="E325" s="5"/>
      <c r="S325" s="7" t="s">
        <v>9351</v>
      </c>
      <c r="X325" s="7" t="s">
        <v>7334</v>
      </c>
      <c r="Z325" s="5" t="s">
        <v>9335</v>
      </c>
      <c r="AC325" s="5" t="s">
        <v>9306</v>
      </c>
      <c r="AD325" s="5" t="s">
        <v>9325</v>
      </c>
      <c r="AJ325" s="7"/>
      <c r="AN325" s="7"/>
      <c r="AS325" s="3"/>
      <c r="AT325" s="7"/>
    </row>
    <row r="326" spans="2:46">
      <c r="B326" s="3"/>
      <c r="E326" s="5"/>
      <c r="S326" s="7" t="s">
        <v>9357</v>
      </c>
      <c r="X326" s="7" t="s">
        <v>9458</v>
      </c>
      <c r="Z326" s="5" t="s">
        <v>9341</v>
      </c>
      <c r="AC326" s="5" t="s">
        <v>9312</v>
      </c>
      <c r="AD326" s="5" t="s">
        <v>9331</v>
      </c>
      <c r="AJ326" s="7"/>
      <c r="AN326" s="7"/>
      <c r="AS326" s="3"/>
      <c r="AT326" s="7"/>
    </row>
    <row r="327" spans="2:46">
      <c r="B327" s="3"/>
      <c r="E327" s="5"/>
      <c r="S327" s="7" t="s">
        <v>9363</v>
      </c>
      <c r="X327" s="7" t="s">
        <v>9462</v>
      </c>
      <c r="Z327" s="5" t="s">
        <v>9347</v>
      </c>
      <c r="AC327" s="5" t="s">
        <v>9318</v>
      </c>
      <c r="AD327" s="5" t="s">
        <v>9337</v>
      </c>
      <c r="AJ327" s="7"/>
      <c r="AN327" s="7"/>
      <c r="AS327" s="3"/>
      <c r="AT327" s="7"/>
    </row>
    <row r="328" spans="2:46">
      <c r="B328" s="3"/>
      <c r="E328" s="5"/>
      <c r="S328" s="7" t="s">
        <v>9368</v>
      </c>
      <c r="X328" s="7" t="s">
        <v>9466</v>
      </c>
      <c r="Z328" s="5" t="s">
        <v>9353</v>
      </c>
      <c r="AC328" s="5" t="s">
        <v>9324</v>
      </c>
      <c r="AD328" s="5" t="s">
        <v>9343</v>
      </c>
      <c r="AJ328" s="7"/>
      <c r="AN328" s="7"/>
      <c r="AS328" s="3"/>
      <c r="AT328" s="7"/>
    </row>
    <row r="329" spans="2:46">
      <c r="B329" s="3"/>
      <c r="E329" s="5"/>
      <c r="S329" s="7" t="s">
        <v>9373</v>
      </c>
      <c r="X329" s="7" t="s">
        <v>9470</v>
      </c>
      <c r="Z329" s="5" t="s">
        <v>9359</v>
      </c>
      <c r="AC329" s="5" t="s">
        <v>9330</v>
      </c>
      <c r="AD329" s="5" t="s">
        <v>9349</v>
      </c>
      <c r="AJ329" s="7"/>
      <c r="AN329" s="7"/>
      <c r="AS329" s="3"/>
      <c r="AT329" s="7"/>
    </row>
    <row r="330" spans="2:46">
      <c r="B330" s="3"/>
      <c r="E330" s="5"/>
      <c r="S330" s="7" t="s">
        <v>9377</v>
      </c>
      <c r="X330" s="7" t="s">
        <v>9474</v>
      </c>
      <c r="Z330" s="5" t="s">
        <v>9365</v>
      </c>
      <c r="AC330" s="5" t="s">
        <v>9336</v>
      </c>
      <c r="AD330" s="5" t="s">
        <v>9355</v>
      </c>
      <c r="AJ330" s="7"/>
      <c r="AN330" s="7"/>
      <c r="AS330" s="3"/>
      <c r="AT330" s="7"/>
    </row>
    <row r="331" spans="2:46">
      <c r="B331" s="3"/>
      <c r="E331" s="5"/>
      <c r="S331" s="7" t="s">
        <v>9381</v>
      </c>
      <c r="X331" s="7" t="s">
        <v>9478</v>
      </c>
      <c r="Z331" s="5" t="s">
        <v>9370</v>
      </c>
      <c r="AC331" s="5" t="s">
        <v>9342</v>
      </c>
      <c r="AD331" s="5" t="s">
        <v>9361</v>
      </c>
      <c r="AJ331" s="7"/>
      <c r="AN331" s="7"/>
      <c r="AS331" s="3"/>
      <c r="AT331" s="7"/>
    </row>
    <row r="332" spans="2:46">
      <c r="B332" s="3"/>
      <c r="E332" s="5"/>
      <c r="S332" s="7" t="s">
        <v>9385</v>
      </c>
      <c r="X332" s="7" t="s">
        <v>9482</v>
      </c>
      <c r="Z332" s="5" t="s">
        <v>9375</v>
      </c>
      <c r="AC332" s="5" t="s">
        <v>9348</v>
      </c>
      <c r="AD332" s="5" t="s">
        <v>9366</v>
      </c>
      <c r="AJ332" s="7"/>
      <c r="AN332" s="7"/>
      <c r="AS332" s="5"/>
      <c r="AT332" s="7"/>
    </row>
    <row r="333" spans="2:46">
      <c r="B333" s="3"/>
      <c r="E333" s="5"/>
      <c r="S333" s="7" t="s">
        <v>9389</v>
      </c>
      <c r="X333" s="7" t="s">
        <v>9486</v>
      </c>
      <c r="Z333" s="5" t="s">
        <v>9379</v>
      </c>
      <c r="AC333" s="5" t="s">
        <v>9354</v>
      </c>
      <c r="AD333" s="5" t="s">
        <v>9371</v>
      </c>
      <c r="AN333" s="7"/>
      <c r="AS333" s="5"/>
      <c r="AT333" s="7"/>
    </row>
    <row r="334" spans="2:46">
      <c r="B334" s="3"/>
      <c r="E334" s="5"/>
      <c r="S334" s="7" t="s">
        <v>9392</v>
      </c>
      <c r="X334" s="7" t="s">
        <v>9489</v>
      </c>
      <c r="Z334" s="5" t="s">
        <v>9383</v>
      </c>
      <c r="AC334" s="5" t="s">
        <v>9360</v>
      </c>
      <c r="AD334" s="5" t="s">
        <v>9376</v>
      </c>
      <c r="AN334" s="7"/>
      <c r="AS334" s="5"/>
      <c r="AT334" s="7"/>
    </row>
    <row r="335" spans="2:46">
      <c r="B335" s="3"/>
      <c r="E335" s="5"/>
      <c r="S335" s="7" t="s">
        <v>9395</v>
      </c>
      <c r="X335" s="7" t="s">
        <v>9491</v>
      </c>
      <c r="Z335" s="5" t="s">
        <v>9387</v>
      </c>
      <c r="AC335" s="5" t="s">
        <v>2047</v>
      </c>
      <c r="AD335" s="5" t="s">
        <v>9380</v>
      </c>
      <c r="AN335" s="7"/>
      <c r="AS335" s="5"/>
      <c r="AT335" s="7"/>
    </row>
    <row r="336" spans="2:46">
      <c r="B336" s="3"/>
      <c r="E336" s="5"/>
      <c r="S336" s="7" t="s">
        <v>9399</v>
      </c>
      <c r="X336" s="7" t="s">
        <v>9493</v>
      </c>
      <c r="Z336" s="5" t="s">
        <v>9390</v>
      </c>
      <c r="AC336" s="5" t="s">
        <v>2057</v>
      </c>
      <c r="AD336" s="5" t="s">
        <v>9384</v>
      </c>
      <c r="AN336" s="7"/>
      <c r="AS336" s="5"/>
      <c r="AT336" s="7"/>
    </row>
    <row r="337" spans="2:46">
      <c r="B337" s="3"/>
      <c r="E337" s="5"/>
      <c r="S337" s="7" t="s">
        <v>9403</v>
      </c>
      <c r="X337" s="7" t="s">
        <v>9497</v>
      </c>
      <c r="Z337" s="5" t="s">
        <v>9394</v>
      </c>
      <c r="AC337" s="5" t="s">
        <v>2067</v>
      </c>
      <c r="AD337" s="5" t="s">
        <v>9388</v>
      </c>
      <c r="AN337" s="7"/>
      <c r="AS337" s="5"/>
      <c r="AT337" s="7"/>
    </row>
    <row r="338" spans="2:46">
      <c r="B338" s="3"/>
      <c r="E338" s="5"/>
      <c r="S338" s="7" t="s">
        <v>9407</v>
      </c>
      <c r="X338" s="7" t="s">
        <v>9501</v>
      </c>
      <c r="Z338" s="5" t="s">
        <v>9397</v>
      </c>
      <c r="AC338" s="5" t="s">
        <v>2077</v>
      </c>
      <c r="AD338" s="5" t="s">
        <v>9391</v>
      </c>
      <c r="AN338" s="7"/>
      <c r="AS338" s="5"/>
      <c r="AT338" s="7"/>
    </row>
    <row r="339" spans="2:46">
      <c r="B339" s="3"/>
      <c r="E339" s="5"/>
      <c r="S339" s="7" t="s">
        <v>9410</v>
      </c>
      <c r="X339" s="7" t="s">
        <v>9505</v>
      </c>
      <c r="Z339" s="5" t="s">
        <v>9401</v>
      </c>
      <c r="AC339" s="5" t="s">
        <v>2086</v>
      </c>
      <c r="AD339" s="5" t="s">
        <v>9398</v>
      </c>
      <c r="AN339" s="7"/>
      <c r="AS339" s="5"/>
      <c r="AT339" s="7"/>
    </row>
    <row r="340" spans="2:46">
      <c r="B340" s="3"/>
      <c r="E340" s="5"/>
      <c r="S340" s="7" t="s">
        <v>9413</v>
      </c>
      <c r="X340" s="7" t="s">
        <v>9509</v>
      </c>
      <c r="Z340" s="5" t="s">
        <v>9405</v>
      </c>
      <c r="AC340" s="5" t="s">
        <v>2096</v>
      </c>
      <c r="AD340" s="5" t="s">
        <v>9402</v>
      </c>
      <c r="AS340" s="5"/>
      <c r="AT340" s="7"/>
    </row>
    <row r="341" spans="2:46">
      <c r="B341" s="5"/>
      <c r="E341" s="5"/>
      <c r="S341" s="7" t="s">
        <v>9416</v>
      </c>
      <c r="X341" s="7" t="s">
        <v>9513</v>
      </c>
      <c r="Z341" s="5" t="s">
        <v>9408</v>
      </c>
      <c r="AC341" s="5" t="s">
        <v>2106</v>
      </c>
      <c r="AD341" s="5" t="s">
        <v>9406</v>
      </c>
      <c r="AS341" s="5"/>
      <c r="AT341" s="7"/>
    </row>
    <row r="342" spans="2:46">
      <c r="B342" s="5"/>
      <c r="E342" s="5"/>
      <c r="S342" s="7" t="s">
        <v>9419</v>
      </c>
      <c r="X342" s="7" t="s">
        <v>9520</v>
      </c>
      <c r="Z342" s="5" t="s">
        <v>9411</v>
      </c>
      <c r="AC342" s="5" t="s">
        <v>2116</v>
      </c>
      <c r="AD342" s="5" t="s">
        <v>9409</v>
      </c>
      <c r="AS342" s="5"/>
      <c r="AT342" s="7"/>
    </row>
    <row r="343" spans="2:46">
      <c r="B343" s="5"/>
      <c r="E343" s="5"/>
      <c r="S343" s="7" t="s">
        <v>9422</v>
      </c>
      <c r="X343" s="7" t="s">
        <v>9524</v>
      </c>
      <c r="Z343" s="5" t="s">
        <v>9414</v>
      </c>
      <c r="AC343" s="5" t="s">
        <v>2126</v>
      </c>
      <c r="AD343" s="5" t="s">
        <v>9412</v>
      </c>
      <c r="AS343" s="5"/>
      <c r="AT343" s="7"/>
    </row>
    <row r="344" spans="2:46">
      <c r="B344" s="5"/>
      <c r="E344" s="5"/>
      <c r="S344" s="7" t="s">
        <v>9425</v>
      </c>
      <c r="X344" s="7" t="s">
        <v>9528</v>
      </c>
      <c r="Z344" s="5" t="s">
        <v>9417</v>
      </c>
      <c r="AC344" s="5" t="s">
        <v>2135</v>
      </c>
      <c r="AD344" s="5" t="s">
        <v>9415</v>
      </c>
      <c r="AS344" s="5"/>
      <c r="AT344" s="7"/>
    </row>
    <row r="345" spans="2:46">
      <c r="B345" s="5"/>
      <c r="E345" s="5"/>
      <c r="S345" s="7" t="s">
        <v>9428</v>
      </c>
      <c r="X345" s="7" t="s">
        <v>9532</v>
      </c>
      <c r="Z345" s="5" t="s">
        <v>9420</v>
      </c>
      <c r="AC345" s="5" t="s">
        <v>2145</v>
      </c>
      <c r="AD345" s="5" t="s">
        <v>9418</v>
      </c>
      <c r="AS345" s="5"/>
      <c r="AT345" s="7"/>
    </row>
    <row r="346" spans="2:46">
      <c r="B346" s="5"/>
      <c r="E346" s="6"/>
      <c r="S346" s="7" t="s">
        <v>9431</v>
      </c>
      <c r="X346" s="7" t="s">
        <v>9536</v>
      </c>
      <c r="Z346" s="5" t="s">
        <v>9423</v>
      </c>
      <c r="AC346" s="5" t="s">
        <v>2155</v>
      </c>
      <c r="AD346" s="5" t="s">
        <v>9421</v>
      </c>
      <c r="AS346" s="5"/>
      <c r="AT346" s="7"/>
    </row>
    <row r="347" spans="2:46">
      <c r="B347" s="5"/>
      <c r="E347" s="6"/>
      <c r="S347" s="7" t="s">
        <v>9434</v>
      </c>
      <c r="X347" s="7" t="s">
        <v>9540</v>
      </c>
      <c r="Z347" s="5" t="s">
        <v>9426</v>
      </c>
      <c r="AC347" s="5" t="s">
        <v>2165</v>
      </c>
      <c r="AD347" s="5" t="s">
        <v>9424</v>
      </c>
      <c r="AS347" s="5"/>
      <c r="AT347" s="7"/>
    </row>
    <row r="348" spans="2:46">
      <c r="B348" s="5"/>
      <c r="E348" s="6"/>
      <c r="S348" s="7" t="s">
        <v>9437</v>
      </c>
      <c r="X348" s="7" t="s">
        <v>9544</v>
      </c>
      <c r="Z348" s="5" t="s">
        <v>9429</v>
      </c>
      <c r="AC348" s="5" t="s">
        <v>2175</v>
      </c>
      <c r="AD348" s="5" t="s">
        <v>9427</v>
      </c>
      <c r="AS348" s="5"/>
      <c r="AT348" s="7"/>
    </row>
    <row r="349" spans="2:46">
      <c r="B349" s="5"/>
      <c r="E349" s="6"/>
      <c r="S349" s="7" t="s">
        <v>9440</v>
      </c>
      <c r="X349" s="7" t="s">
        <v>9548</v>
      </c>
      <c r="Z349" s="5" t="s">
        <v>9432</v>
      </c>
      <c r="AC349" s="5" t="s">
        <v>2185</v>
      </c>
      <c r="AD349" s="5" t="s">
        <v>9430</v>
      </c>
      <c r="AS349" s="5"/>
      <c r="AT349" s="7"/>
    </row>
    <row r="350" spans="2:46">
      <c r="B350" s="5"/>
      <c r="E350" s="6"/>
      <c r="S350" s="7" t="s">
        <v>9443</v>
      </c>
      <c r="X350" s="7" t="s">
        <v>9552</v>
      </c>
      <c r="Z350" s="5" t="s">
        <v>9435</v>
      </c>
      <c r="AC350" s="5" t="s">
        <v>2195</v>
      </c>
      <c r="AD350" s="5" t="s">
        <v>9433</v>
      </c>
      <c r="AS350" s="5"/>
      <c r="AT350" s="7"/>
    </row>
    <row r="351" spans="2:46">
      <c r="B351" s="5"/>
      <c r="E351" s="6"/>
      <c r="S351" s="7" t="s">
        <v>9445</v>
      </c>
      <c r="X351" s="7" t="s">
        <v>9556</v>
      </c>
      <c r="Z351" s="5" t="s">
        <v>9438</v>
      </c>
      <c r="AC351" s="5" t="s">
        <v>2205</v>
      </c>
      <c r="AD351" s="5" t="s">
        <v>9436</v>
      </c>
      <c r="AS351" s="5"/>
      <c r="AT351" s="7"/>
    </row>
    <row r="352" spans="2:46">
      <c r="B352" s="5"/>
      <c r="E352" s="6"/>
      <c r="S352" s="7" t="s">
        <v>9448</v>
      </c>
      <c r="X352" s="7" t="s">
        <v>9560</v>
      </c>
      <c r="Z352" s="5" t="s">
        <v>9441</v>
      </c>
      <c r="AC352" s="5" t="s">
        <v>2215</v>
      </c>
      <c r="AD352" s="5" t="s">
        <v>9439</v>
      </c>
      <c r="AS352" s="5"/>
      <c r="AT352" s="7"/>
    </row>
    <row r="353" spans="2:49">
      <c r="B353" s="5"/>
      <c r="E353" s="6"/>
      <c r="S353" s="7" t="s">
        <v>9451</v>
      </c>
      <c r="X353" s="7" t="s">
        <v>9564</v>
      </c>
      <c r="Z353" s="5" t="s">
        <v>9446</v>
      </c>
      <c r="AC353" s="5" t="s">
        <v>2225</v>
      </c>
      <c r="AD353" s="5" t="s">
        <v>9442</v>
      </c>
      <c r="AS353" s="5"/>
      <c r="AT353" s="7"/>
      <c r="AU353" s="5"/>
      <c r="AW353" s="5"/>
    </row>
    <row r="354" spans="2:49">
      <c r="B354" s="5"/>
      <c r="E354" s="6"/>
      <c r="S354" s="7" t="s">
        <v>9454</v>
      </c>
      <c r="X354" s="7" t="s">
        <v>9568</v>
      </c>
      <c r="Z354" s="5" t="s">
        <v>9449</v>
      </c>
      <c r="AC354" s="5" t="s">
        <v>2234</v>
      </c>
      <c r="AD354" s="5" t="s">
        <v>9444</v>
      </c>
      <c r="AS354" s="5"/>
      <c r="AT354" s="7"/>
      <c r="AU354" s="5"/>
      <c r="AW354" s="5"/>
    </row>
    <row r="355" spans="2:49">
      <c r="B355" s="5"/>
      <c r="E355" s="6"/>
      <c r="S355" s="7" t="s">
        <v>9457</v>
      </c>
      <c r="X355" s="7" t="s">
        <v>9572</v>
      </c>
      <c r="Z355" s="5" t="s">
        <v>9452</v>
      </c>
      <c r="AC355" s="5" t="s">
        <v>2243</v>
      </c>
      <c r="AD355" s="5" t="s">
        <v>9447</v>
      </c>
      <c r="AS355" s="5"/>
      <c r="AT355" s="7"/>
      <c r="AU355" s="5"/>
      <c r="AW355" s="5"/>
    </row>
    <row r="356" spans="2:49">
      <c r="B356" s="5"/>
      <c r="E356" s="6"/>
      <c r="S356" s="7" t="s">
        <v>9461</v>
      </c>
      <c r="X356" s="7" t="s">
        <v>9578</v>
      </c>
      <c r="Z356" s="5" t="s">
        <v>9455</v>
      </c>
      <c r="AC356" s="5" t="s">
        <v>2253</v>
      </c>
      <c r="AD356" s="5" t="s">
        <v>9450</v>
      </c>
      <c r="AS356" s="5"/>
      <c r="AT356" s="7"/>
      <c r="AU356" s="5"/>
      <c r="AW356" s="5"/>
    </row>
    <row r="357" spans="2:49">
      <c r="B357" s="5"/>
      <c r="E357" s="6"/>
      <c r="S357" s="7" t="s">
        <v>9465</v>
      </c>
      <c r="X357" s="7" t="s">
        <v>9582</v>
      </c>
      <c r="Z357" s="5" t="s">
        <v>9459</v>
      </c>
      <c r="AC357" s="5" t="s">
        <v>2263</v>
      </c>
      <c r="AD357" s="5" t="s">
        <v>9453</v>
      </c>
      <c r="AS357" s="5"/>
      <c r="AT357" s="7"/>
      <c r="AU357" s="5"/>
      <c r="AW357" s="5"/>
    </row>
    <row r="358" spans="2:49">
      <c r="B358" s="5"/>
      <c r="E358" s="6"/>
      <c r="S358" s="7" t="s">
        <v>9469</v>
      </c>
      <c r="X358" s="7" t="s">
        <v>9586</v>
      </c>
      <c r="Z358" s="5" t="s">
        <v>9463</v>
      </c>
      <c r="AC358" s="5" t="s">
        <v>2273</v>
      </c>
      <c r="AD358" s="5" t="s">
        <v>9456</v>
      </c>
      <c r="AS358" s="5"/>
      <c r="AT358" s="7"/>
      <c r="AU358" s="5"/>
      <c r="AW358" s="5"/>
    </row>
    <row r="359" spans="2:49">
      <c r="B359" s="5"/>
      <c r="E359" s="6"/>
      <c r="S359" s="7" t="s">
        <v>9473</v>
      </c>
      <c r="X359" s="7" t="s">
        <v>9590</v>
      </c>
      <c r="Z359" s="5" t="s">
        <v>9467</v>
      </c>
      <c r="AC359" s="5" t="s">
        <v>2283</v>
      </c>
      <c r="AD359" s="5" t="s">
        <v>9460</v>
      </c>
      <c r="AS359" s="5"/>
      <c r="AT359" s="7"/>
      <c r="AU359" s="5"/>
      <c r="AW359" s="5"/>
    </row>
    <row r="360" spans="2:49">
      <c r="B360" s="5"/>
      <c r="E360" s="6"/>
      <c r="S360" s="7" t="s">
        <v>9477</v>
      </c>
      <c r="X360" s="7" t="s">
        <v>9594</v>
      </c>
      <c r="Z360" s="5" t="s">
        <v>9471</v>
      </c>
      <c r="AC360" s="5" t="s">
        <v>2294</v>
      </c>
      <c r="AD360" s="5" t="s">
        <v>9464</v>
      </c>
      <c r="AS360" s="5"/>
      <c r="AT360" s="7"/>
      <c r="AU360" s="5"/>
      <c r="AW360" s="5"/>
    </row>
    <row r="361" spans="2:49">
      <c r="B361" s="5"/>
      <c r="E361" s="6"/>
      <c r="S361" s="7" t="s">
        <v>9481</v>
      </c>
      <c r="X361" s="7" t="s">
        <v>9598</v>
      </c>
      <c r="Z361" s="5" t="s">
        <v>9475</v>
      </c>
      <c r="AC361" s="5" t="s">
        <v>2305</v>
      </c>
      <c r="AD361" s="5" t="s">
        <v>9468</v>
      </c>
      <c r="AS361" s="5"/>
      <c r="AT361" s="7"/>
      <c r="AU361" s="5"/>
      <c r="AW361" s="5"/>
    </row>
    <row r="362" spans="2:49">
      <c r="B362" s="5"/>
      <c r="E362" s="6"/>
      <c r="S362" s="7" t="s">
        <v>9485</v>
      </c>
      <c r="X362" s="7" t="s">
        <v>9602</v>
      </c>
      <c r="Z362" s="5" t="s">
        <v>9479</v>
      </c>
      <c r="AC362" s="5" t="s">
        <v>2316</v>
      </c>
      <c r="AD362" s="5" t="s">
        <v>9472</v>
      </c>
      <c r="AS362" s="5"/>
      <c r="AT362" s="7"/>
      <c r="AU362" s="5"/>
      <c r="AW362" s="5"/>
    </row>
    <row r="363" spans="2:49">
      <c r="B363" s="5"/>
      <c r="E363" s="6"/>
      <c r="S363" s="7" t="s">
        <v>9488</v>
      </c>
      <c r="X363" s="7" t="s">
        <v>9609</v>
      </c>
      <c r="Z363" s="5" t="s">
        <v>9483</v>
      </c>
      <c r="AC363" s="5" t="s">
        <v>2326</v>
      </c>
      <c r="AD363" s="5" t="s">
        <v>9476</v>
      </c>
      <c r="AS363" s="5"/>
      <c r="AT363" s="7"/>
      <c r="AU363" s="5"/>
      <c r="AW363" s="5"/>
    </row>
    <row r="364" spans="2:49">
      <c r="B364" s="5"/>
      <c r="E364" s="6"/>
      <c r="S364" s="7" t="s">
        <v>9492</v>
      </c>
      <c r="X364" s="7" t="s">
        <v>9613</v>
      </c>
      <c r="Z364" s="5" t="s">
        <v>9487</v>
      </c>
      <c r="AC364" s="5" t="s">
        <v>2337</v>
      </c>
      <c r="AD364" s="5" t="s">
        <v>9480</v>
      </c>
      <c r="AS364" s="5"/>
      <c r="AT364" s="7"/>
      <c r="AU364" s="5"/>
      <c r="AW364" s="6"/>
    </row>
    <row r="365" spans="2:49">
      <c r="B365" s="5"/>
      <c r="E365" s="6"/>
      <c r="S365" s="7" t="s">
        <v>9496</v>
      </c>
      <c r="X365" s="7" t="s">
        <v>9616</v>
      </c>
      <c r="Z365" s="5" t="s">
        <v>9490</v>
      </c>
      <c r="AC365" s="5" t="s">
        <v>2347</v>
      </c>
      <c r="AD365" s="5" t="s">
        <v>9484</v>
      </c>
      <c r="AS365" s="5"/>
      <c r="AT365" s="7"/>
      <c r="AU365" s="5"/>
      <c r="AW365" s="6"/>
    </row>
    <row r="366" spans="2:49">
      <c r="B366" s="5"/>
      <c r="E366" s="6"/>
      <c r="S366" s="7" t="s">
        <v>9500</v>
      </c>
      <c r="X366" s="7" t="s">
        <v>9619</v>
      </c>
      <c r="Z366" s="5" t="s">
        <v>9494</v>
      </c>
      <c r="AC366" s="5" t="s">
        <v>2357</v>
      </c>
      <c r="AD366" s="5" t="s">
        <v>3363</v>
      </c>
      <c r="AS366" s="5"/>
      <c r="AT366" s="7"/>
      <c r="AU366" s="5"/>
      <c r="AW366" s="6"/>
    </row>
    <row r="367" spans="2:49">
      <c r="B367" s="5"/>
      <c r="E367" s="6"/>
      <c r="S367" s="7" t="s">
        <v>9504</v>
      </c>
      <c r="X367" s="7" t="s">
        <v>9622</v>
      </c>
      <c r="Z367" s="5" t="s">
        <v>9498</v>
      </c>
      <c r="AC367" s="5" t="s">
        <v>2368</v>
      </c>
      <c r="AD367" s="5" t="s">
        <v>3372</v>
      </c>
      <c r="AS367" s="5"/>
      <c r="AT367" s="7"/>
      <c r="AU367" s="5"/>
      <c r="AW367" s="6"/>
    </row>
    <row r="368" spans="2:49">
      <c r="B368" s="5"/>
      <c r="E368" s="6"/>
      <c r="S368" s="7" t="s">
        <v>9508</v>
      </c>
      <c r="X368" s="7" t="s">
        <v>9628</v>
      </c>
      <c r="Z368" s="5" t="s">
        <v>9502</v>
      </c>
      <c r="AC368" s="5" t="s">
        <v>2378</v>
      </c>
      <c r="AD368" s="5" t="s">
        <v>3382</v>
      </c>
      <c r="AS368" s="5"/>
      <c r="AT368" s="7"/>
      <c r="AU368" s="5"/>
      <c r="AW368" s="6"/>
    </row>
    <row r="369" spans="2:49">
      <c r="B369" s="5"/>
      <c r="E369" s="6"/>
      <c r="S369" s="7" t="s">
        <v>9512</v>
      </c>
      <c r="X369" s="7" t="s">
        <v>9632</v>
      </c>
      <c r="Z369" s="5" t="s">
        <v>9506</v>
      </c>
      <c r="AC369" s="5" t="s">
        <v>2388</v>
      </c>
      <c r="AD369" s="5" t="s">
        <v>9495</v>
      </c>
      <c r="AS369" s="5"/>
      <c r="AT369" s="7"/>
      <c r="AU369" s="5"/>
      <c r="AW369" s="6"/>
    </row>
    <row r="370" spans="2:49">
      <c r="B370" s="5"/>
      <c r="E370" s="6"/>
      <c r="S370" s="7" t="s">
        <v>9516</v>
      </c>
      <c r="X370" s="7" t="s">
        <v>9636</v>
      </c>
      <c r="Z370" s="5" t="s">
        <v>9510</v>
      </c>
      <c r="AC370" s="5" t="s">
        <v>2398</v>
      </c>
      <c r="AD370" s="5" t="s">
        <v>9499</v>
      </c>
      <c r="AS370" s="5"/>
      <c r="AT370" s="7"/>
      <c r="AU370" s="5"/>
      <c r="AW370" s="6"/>
    </row>
    <row r="371" spans="2:49">
      <c r="B371" s="5"/>
      <c r="E371" s="6"/>
      <c r="S371" s="7" t="s">
        <v>9519</v>
      </c>
      <c r="X371" s="7" t="s">
        <v>9640</v>
      </c>
      <c r="Z371" s="5" t="s">
        <v>9514</v>
      </c>
      <c r="AC371" s="5" t="s">
        <v>2408</v>
      </c>
      <c r="AD371" s="5" t="s">
        <v>9503</v>
      </c>
      <c r="AS371" s="5"/>
      <c r="AT371" s="7"/>
      <c r="AU371" s="5"/>
      <c r="AW371" s="6"/>
    </row>
    <row r="372" spans="2:49">
      <c r="B372" s="5"/>
      <c r="E372" s="6"/>
      <c r="S372" s="7" t="s">
        <v>9523</v>
      </c>
      <c r="X372" s="7" t="s">
        <v>9644</v>
      </c>
      <c r="Z372" s="5" t="s">
        <v>9517</v>
      </c>
      <c r="AC372" s="5" t="s">
        <v>2418</v>
      </c>
      <c r="AD372" s="6" t="s">
        <v>9507</v>
      </c>
      <c r="AS372" s="5"/>
      <c r="AT372" s="7"/>
      <c r="AU372" s="5"/>
      <c r="AW372" s="6"/>
    </row>
    <row r="373" spans="2:49">
      <c r="B373" s="5"/>
      <c r="E373" s="6"/>
      <c r="S373" s="7" t="s">
        <v>9527</v>
      </c>
      <c r="X373" s="7" t="s">
        <v>9648</v>
      </c>
      <c r="Z373" s="5" t="s">
        <v>9521</v>
      </c>
      <c r="AC373" s="5" t="s">
        <v>2428</v>
      </c>
      <c r="AD373" s="6" t="s">
        <v>9511</v>
      </c>
      <c r="AS373" s="5"/>
      <c r="AT373" s="7"/>
      <c r="AU373" s="5"/>
      <c r="AW373" s="6"/>
    </row>
    <row r="374" spans="2:49">
      <c r="B374" s="5"/>
      <c r="E374" s="6"/>
      <c r="S374" s="7" t="s">
        <v>9531</v>
      </c>
      <c r="X374" s="7" t="s">
        <v>9652</v>
      </c>
      <c r="Z374" s="5" t="s">
        <v>9525</v>
      </c>
      <c r="AC374" s="5" t="s">
        <v>2438</v>
      </c>
      <c r="AD374" s="6" t="s">
        <v>9515</v>
      </c>
      <c r="AS374" s="5"/>
      <c r="AT374" s="7"/>
      <c r="AU374" s="5"/>
      <c r="AW374" s="6"/>
    </row>
    <row r="375" spans="2:49">
      <c r="B375" s="5"/>
      <c r="E375" s="6"/>
      <c r="S375" s="7" t="s">
        <v>9535</v>
      </c>
      <c r="X375" s="7" t="s">
        <v>9656</v>
      </c>
      <c r="Z375" s="5" t="s">
        <v>9529</v>
      </c>
      <c r="AC375" s="5" t="s">
        <v>2449</v>
      </c>
      <c r="AD375" s="6" t="s">
        <v>9518</v>
      </c>
      <c r="AS375" s="5"/>
      <c r="AT375" s="7"/>
      <c r="AU375" s="5"/>
      <c r="AW375" s="6"/>
    </row>
    <row r="376" spans="2:49">
      <c r="B376" s="5"/>
      <c r="E376" s="6"/>
      <c r="S376" s="7" t="s">
        <v>9539</v>
      </c>
      <c r="X376" s="7" t="s">
        <v>9660</v>
      </c>
      <c r="Z376" s="5" t="s">
        <v>9533</v>
      </c>
      <c r="AC376" s="5" t="s">
        <v>2459</v>
      </c>
      <c r="AD376" s="6" t="s">
        <v>9522</v>
      </c>
      <c r="AS376" s="5"/>
      <c r="AT376" s="7"/>
      <c r="AU376" s="5"/>
      <c r="AW376" s="6"/>
    </row>
    <row r="377" spans="2:49">
      <c r="B377" s="5"/>
      <c r="E377" s="6"/>
      <c r="S377" s="7" t="s">
        <v>9543</v>
      </c>
      <c r="X377" s="7" t="s">
        <v>9666</v>
      </c>
      <c r="Z377" s="5" t="s">
        <v>9537</v>
      </c>
      <c r="AC377" s="5" t="s">
        <v>2469</v>
      </c>
      <c r="AD377" s="6" t="s">
        <v>9526</v>
      </c>
      <c r="AS377" s="5"/>
      <c r="AT377" s="7"/>
      <c r="AU377" s="5"/>
      <c r="AW377" s="6"/>
    </row>
    <row r="378" spans="2:49">
      <c r="B378" s="5"/>
      <c r="E378" s="6"/>
      <c r="S378" s="7" t="s">
        <v>9547</v>
      </c>
      <c r="X378" s="7" t="s">
        <v>9670</v>
      </c>
      <c r="Z378" s="5" t="s">
        <v>9541</v>
      </c>
      <c r="AC378" s="5" t="s">
        <v>2479</v>
      </c>
      <c r="AD378" s="6" t="s">
        <v>9530</v>
      </c>
      <c r="AS378" s="5"/>
      <c r="AT378" s="7"/>
      <c r="AU378" s="5"/>
      <c r="AW378" s="6"/>
    </row>
    <row r="379" spans="2:49">
      <c r="B379" s="5"/>
      <c r="E379" s="6"/>
      <c r="S379" s="7" t="s">
        <v>9551</v>
      </c>
      <c r="X379" s="7" t="s">
        <v>9674</v>
      </c>
      <c r="Z379" s="5" t="s">
        <v>9545</v>
      </c>
      <c r="AC379" s="5" t="s">
        <v>2489</v>
      </c>
      <c r="AD379" s="6" t="s">
        <v>9534</v>
      </c>
      <c r="AS379" s="5"/>
      <c r="AT379" s="7"/>
      <c r="AU379" s="5"/>
      <c r="AW379" s="6"/>
    </row>
    <row r="380" spans="2:49">
      <c r="B380" s="5"/>
      <c r="E380" s="6"/>
      <c r="S380" s="7" t="s">
        <v>9555</v>
      </c>
      <c r="X380" s="7" t="s">
        <v>9678</v>
      </c>
      <c r="Z380" s="5" t="s">
        <v>9549</v>
      </c>
      <c r="AC380" s="5" t="s">
        <v>2500</v>
      </c>
      <c r="AD380" s="6" t="s">
        <v>9538</v>
      </c>
      <c r="AS380" s="5"/>
      <c r="AT380" s="7"/>
      <c r="AU380" s="5"/>
      <c r="AW380" s="6"/>
    </row>
    <row r="381" spans="2:49">
      <c r="B381" s="5"/>
      <c r="E381" s="6"/>
      <c r="S381" s="7" t="s">
        <v>9559</v>
      </c>
      <c r="X381" s="7" t="s">
        <v>9682</v>
      </c>
      <c r="Z381" s="5" t="s">
        <v>9553</v>
      </c>
      <c r="AC381" s="5" t="s">
        <v>2510</v>
      </c>
      <c r="AD381" s="6" t="s">
        <v>9542</v>
      </c>
      <c r="AS381" s="5"/>
      <c r="AT381" s="7"/>
      <c r="AU381" s="5"/>
      <c r="AW381" s="6"/>
    </row>
    <row r="382" spans="2:49">
      <c r="B382" s="5"/>
      <c r="E382" s="6"/>
      <c r="S382" s="7" t="s">
        <v>9563</v>
      </c>
      <c r="X382" s="7" t="s">
        <v>9686</v>
      </c>
      <c r="Z382" s="5" t="s">
        <v>9557</v>
      </c>
      <c r="AC382" s="5" t="s">
        <v>2521</v>
      </c>
      <c r="AD382" s="6" t="s">
        <v>9546</v>
      </c>
      <c r="AS382" s="5"/>
      <c r="AT382" s="7"/>
      <c r="AU382" s="5"/>
      <c r="AW382" s="6"/>
    </row>
    <row r="383" spans="2:49">
      <c r="B383" s="5"/>
      <c r="E383" s="6"/>
      <c r="S383" s="7" t="s">
        <v>9567</v>
      </c>
      <c r="X383" s="7" t="s">
        <v>9690</v>
      </c>
      <c r="Z383" s="5" t="s">
        <v>9561</v>
      </c>
      <c r="AC383" s="5" t="s">
        <v>2532</v>
      </c>
      <c r="AD383" s="6" t="s">
        <v>9550</v>
      </c>
      <c r="AS383" s="5"/>
      <c r="AT383" s="7"/>
      <c r="AU383" s="5"/>
      <c r="AW383" s="6"/>
    </row>
    <row r="384" spans="2:49">
      <c r="B384" s="5"/>
      <c r="E384" s="6"/>
      <c r="S384" s="7" t="s">
        <v>9571</v>
      </c>
      <c r="X384" s="7" t="s">
        <v>9694</v>
      </c>
      <c r="Z384" s="5" t="s">
        <v>9565</v>
      </c>
      <c r="AC384" s="5" t="s">
        <v>2543</v>
      </c>
      <c r="AD384" s="6" t="s">
        <v>9554</v>
      </c>
      <c r="AS384" s="5"/>
      <c r="AT384" s="7"/>
      <c r="AU384" s="5"/>
      <c r="AW384" s="6"/>
    </row>
    <row r="385" spans="2:49">
      <c r="B385" s="5"/>
      <c r="E385" s="6"/>
      <c r="S385" s="7" t="s">
        <v>9574</v>
      </c>
      <c r="X385" s="7" t="s">
        <v>9698</v>
      </c>
      <c r="Z385" s="5" t="s">
        <v>9569</v>
      </c>
      <c r="AC385" s="5" t="s">
        <v>2553</v>
      </c>
      <c r="AD385" s="6" t="s">
        <v>9558</v>
      </c>
      <c r="AS385" s="5"/>
      <c r="AT385" s="7"/>
      <c r="AU385" s="5"/>
      <c r="AW385" s="6"/>
    </row>
    <row r="386" spans="2:49">
      <c r="B386" s="5"/>
      <c r="E386" s="6"/>
      <c r="S386" s="7" t="s">
        <v>9577</v>
      </c>
      <c r="X386" s="7" t="s">
        <v>9702</v>
      </c>
      <c r="Z386" s="5" t="s">
        <v>9573</v>
      </c>
      <c r="AC386" s="5" t="s">
        <v>2563</v>
      </c>
      <c r="AD386" s="6" t="s">
        <v>9562</v>
      </c>
      <c r="AS386" s="5"/>
      <c r="AT386" s="7"/>
      <c r="AU386" s="5"/>
      <c r="AW386" s="6"/>
    </row>
    <row r="387" spans="2:49">
      <c r="B387" s="5"/>
      <c r="E387" s="6"/>
      <c r="S387" s="7" t="s">
        <v>9581</v>
      </c>
      <c r="X387" s="7" t="s">
        <v>9706</v>
      </c>
      <c r="Z387" s="5" t="s">
        <v>9575</v>
      </c>
      <c r="AC387" s="5" t="s">
        <v>2573</v>
      </c>
      <c r="AD387" s="6" t="s">
        <v>9566</v>
      </c>
      <c r="AS387" s="5"/>
      <c r="AT387" s="7"/>
      <c r="AU387" s="5"/>
      <c r="AW387" s="6"/>
    </row>
    <row r="388" spans="2:49">
      <c r="B388" s="5"/>
      <c r="E388" s="6"/>
      <c r="S388" s="7" t="s">
        <v>9585</v>
      </c>
      <c r="X388" s="7" t="s">
        <v>9710</v>
      </c>
      <c r="Z388" s="5" t="s">
        <v>9579</v>
      </c>
      <c r="AC388" s="5" t="s">
        <v>2583</v>
      </c>
      <c r="AD388" s="6" t="s">
        <v>9570</v>
      </c>
      <c r="AS388" s="5"/>
      <c r="AT388" s="7"/>
      <c r="AU388" s="5"/>
      <c r="AW388" s="6"/>
    </row>
    <row r="389" spans="2:49">
      <c r="B389" s="5"/>
      <c r="E389" s="6"/>
      <c r="S389" s="7" t="s">
        <v>9589</v>
      </c>
      <c r="X389" s="7" t="s">
        <v>9714</v>
      </c>
      <c r="Z389" s="5" t="s">
        <v>9583</v>
      </c>
      <c r="AC389" s="5" t="s">
        <v>2594</v>
      </c>
      <c r="AD389" s="6" t="s">
        <v>3864</v>
      </c>
      <c r="AS389" s="5"/>
      <c r="AT389" s="7"/>
      <c r="AU389" s="5"/>
      <c r="AW389" s="6"/>
    </row>
    <row r="390" spans="2:49">
      <c r="B390" s="5"/>
      <c r="E390" s="6"/>
      <c r="S390" s="7" t="s">
        <v>9593</v>
      </c>
      <c r="X390" s="7" t="s">
        <v>9717</v>
      </c>
      <c r="Z390" s="5" t="s">
        <v>9587</v>
      </c>
      <c r="AC390" s="5" t="s">
        <v>2605</v>
      </c>
      <c r="AD390" s="6" t="s">
        <v>9576</v>
      </c>
      <c r="AS390" s="5"/>
      <c r="AT390" s="7"/>
      <c r="AU390" s="5"/>
      <c r="AW390" s="6"/>
    </row>
    <row r="391" spans="2:49">
      <c r="B391" s="5"/>
      <c r="E391" s="6"/>
      <c r="S391" s="7" t="s">
        <v>9597</v>
      </c>
      <c r="X391" s="7" t="s">
        <v>9720</v>
      </c>
      <c r="Z391" s="5" t="s">
        <v>9591</v>
      </c>
      <c r="AC391" s="5" t="s">
        <v>2615</v>
      </c>
      <c r="AD391" s="7" t="s">
        <v>9580</v>
      </c>
      <c r="AS391" s="5"/>
      <c r="AT391" s="7"/>
      <c r="AU391" s="5"/>
      <c r="AW391" s="6"/>
    </row>
    <row r="392" spans="2:49">
      <c r="B392" s="5"/>
      <c r="E392" s="6"/>
      <c r="S392" s="7" t="s">
        <v>9601</v>
      </c>
      <c r="X392" s="7" t="s">
        <v>9723</v>
      </c>
      <c r="Z392" s="6" t="s">
        <v>9595</v>
      </c>
      <c r="AC392" s="5" t="s">
        <v>2626</v>
      </c>
      <c r="AD392" s="7" t="s">
        <v>9584</v>
      </c>
      <c r="AS392" s="5"/>
      <c r="AT392" s="7"/>
      <c r="AU392" s="5"/>
      <c r="AW392" s="6"/>
    </row>
    <row r="393" spans="2:49">
      <c r="B393" s="5"/>
      <c r="E393" s="6"/>
      <c r="S393" s="7" t="s">
        <v>9605</v>
      </c>
      <c r="X393" s="7" t="s">
        <v>9726</v>
      </c>
      <c r="Z393" s="6" t="s">
        <v>9599</v>
      </c>
      <c r="AC393" s="5" t="s">
        <v>2637</v>
      </c>
      <c r="AD393" s="7" t="s">
        <v>9588</v>
      </c>
      <c r="AS393" s="5"/>
      <c r="AT393" s="7"/>
      <c r="AU393" s="5"/>
      <c r="AW393" s="6"/>
    </row>
    <row r="394" spans="2:49">
      <c r="B394" s="5"/>
      <c r="E394" s="6"/>
      <c r="S394" s="7" t="s">
        <v>9608</v>
      </c>
      <c r="X394" s="7" t="s">
        <v>9729</v>
      </c>
      <c r="Z394" s="6" t="s">
        <v>9603</v>
      </c>
      <c r="AC394" s="5" t="s">
        <v>2648</v>
      </c>
      <c r="AD394" s="7" t="s">
        <v>9592</v>
      </c>
      <c r="AS394" s="5"/>
      <c r="AT394" s="7"/>
      <c r="AU394" s="5"/>
      <c r="AW394" s="6"/>
    </row>
    <row r="395" spans="2:49">
      <c r="B395" s="5"/>
      <c r="E395" s="6"/>
      <c r="S395" s="7" t="s">
        <v>9612</v>
      </c>
      <c r="X395" s="7" t="s">
        <v>9732</v>
      </c>
      <c r="Z395" s="6" t="s">
        <v>9606</v>
      </c>
      <c r="AC395" s="5" t="s">
        <v>2659</v>
      </c>
      <c r="AD395" s="7" t="s">
        <v>9596</v>
      </c>
      <c r="AS395" s="5"/>
      <c r="AT395" s="7"/>
      <c r="AU395" s="5"/>
      <c r="AW395" s="6"/>
    </row>
    <row r="396" spans="2:49">
      <c r="B396" s="5"/>
      <c r="E396" s="6"/>
      <c r="X396" s="7" t="s">
        <v>9735</v>
      </c>
      <c r="Z396" s="6" t="s">
        <v>9610</v>
      </c>
      <c r="AC396" s="5" t="s">
        <v>2670</v>
      </c>
      <c r="AD396" s="7" t="s">
        <v>9600</v>
      </c>
      <c r="AS396" s="5"/>
      <c r="AT396" s="7"/>
      <c r="AU396" s="5"/>
      <c r="AW396" s="6"/>
    </row>
    <row r="397" spans="2:49">
      <c r="B397" s="5"/>
      <c r="E397" s="6"/>
      <c r="X397" s="7" t="s">
        <v>9738</v>
      </c>
      <c r="Z397" s="6" t="s">
        <v>9614</v>
      </c>
      <c r="AC397" s="5" t="s">
        <v>2680</v>
      </c>
      <c r="AD397" s="7" t="s">
        <v>9604</v>
      </c>
      <c r="AS397" s="5"/>
      <c r="AT397" s="7"/>
      <c r="AU397" s="5"/>
      <c r="AW397" s="6"/>
    </row>
    <row r="398" spans="2:49">
      <c r="B398" s="5"/>
      <c r="E398" s="6"/>
      <c r="X398" s="7" t="s">
        <v>9741</v>
      </c>
      <c r="Z398" s="6" t="s">
        <v>9617</v>
      </c>
      <c r="AC398" s="6" t="s">
        <v>2689</v>
      </c>
      <c r="AD398" s="7" t="s">
        <v>9607</v>
      </c>
      <c r="AS398" s="5"/>
      <c r="AT398" s="7"/>
      <c r="AU398" s="5"/>
      <c r="AW398" s="6"/>
    </row>
    <row r="399" spans="2:49">
      <c r="B399" s="5"/>
      <c r="E399" s="6"/>
      <c r="X399" s="7" t="s">
        <v>9744</v>
      </c>
      <c r="Z399" s="6" t="s">
        <v>9620</v>
      </c>
      <c r="AC399" s="6" t="s">
        <v>2698</v>
      </c>
      <c r="AD399" s="7" t="s">
        <v>9611</v>
      </c>
      <c r="AS399" s="5"/>
      <c r="AT399" s="7"/>
      <c r="AU399" s="5"/>
      <c r="AW399" s="6"/>
    </row>
    <row r="400" spans="2:49">
      <c r="B400" s="5"/>
      <c r="E400" s="6"/>
      <c r="X400" s="7" t="s">
        <v>9747</v>
      </c>
      <c r="Z400" s="6" t="s">
        <v>9623</v>
      </c>
      <c r="AC400" s="6" t="s">
        <v>2708</v>
      </c>
      <c r="AD400" s="7" t="s">
        <v>9615</v>
      </c>
      <c r="AS400" s="5"/>
      <c r="AT400" s="7"/>
      <c r="AU400" s="5"/>
      <c r="AW400" s="6"/>
    </row>
    <row r="401" spans="2:49">
      <c r="B401" s="5"/>
      <c r="E401" s="6"/>
      <c r="X401" s="7" t="s">
        <v>9750</v>
      </c>
      <c r="Z401" s="6" t="s">
        <v>9625</v>
      </c>
      <c r="AC401" s="6" t="s">
        <v>2719</v>
      </c>
      <c r="AD401" s="7" t="s">
        <v>9618</v>
      </c>
      <c r="AS401" s="5"/>
      <c r="AT401" s="7"/>
      <c r="AU401" s="5"/>
      <c r="AW401" s="6"/>
    </row>
    <row r="402" spans="2:49">
      <c r="B402" s="5"/>
      <c r="E402" s="6"/>
      <c r="X402" s="7" t="s">
        <v>9753</v>
      </c>
      <c r="Z402" s="6" t="s">
        <v>9629</v>
      </c>
      <c r="AC402" s="6" t="s">
        <v>2730</v>
      </c>
      <c r="AD402" s="7" t="s">
        <v>9621</v>
      </c>
      <c r="AS402" s="5"/>
      <c r="AT402" s="7"/>
      <c r="AU402" s="5"/>
      <c r="AW402" s="6"/>
    </row>
    <row r="403" spans="2:49">
      <c r="B403" s="5"/>
      <c r="E403" s="6"/>
      <c r="X403" s="7" t="s">
        <v>9756</v>
      </c>
      <c r="Z403" s="6" t="s">
        <v>9633</v>
      </c>
      <c r="AC403" s="6" t="s">
        <v>2741</v>
      </c>
      <c r="AD403" s="7" t="s">
        <v>9624</v>
      </c>
      <c r="AS403" s="5"/>
      <c r="AT403" s="7"/>
      <c r="AU403" s="5"/>
      <c r="AW403" s="6"/>
    </row>
    <row r="404" spans="2:49">
      <c r="B404" s="5"/>
      <c r="E404" s="6"/>
      <c r="X404" s="7" t="s">
        <v>9759</v>
      </c>
      <c r="Z404" s="6" t="s">
        <v>9637</v>
      </c>
      <c r="AC404" s="6" t="s">
        <v>2751</v>
      </c>
      <c r="AD404" s="7" t="s">
        <v>9627</v>
      </c>
      <c r="AS404" s="5"/>
      <c r="AT404" s="7"/>
      <c r="AU404" s="5"/>
      <c r="AW404" s="6"/>
    </row>
    <row r="405" spans="2:49">
      <c r="B405" s="5"/>
      <c r="E405" s="6"/>
      <c r="X405" s="7" t="s">
        <v>9762</v>
      </c>
      <c r="Z405" s="6" t="s">
        <v>9641</v>
      </c>
      <c r="AC405" s="6" t="s">
        <v>2762</v>
      </c>
      <c r="AD405" s="7" t="s">
        <v>9631</v>
      </c>
      <c r="AS405" s="5"/>
      <c r="AT405" s="7"/>
      <c r="AU405" s="5"/>
      <c r="AW405" s="6"/>
    </row>
    <row r="406" spans="2:49">
      <c r="B406" s="5"/>
      <c r="E406" s="6"/>
      <c r="X406" s="7" t="s">
        <v>9765</v>
      </c>
      <c r="Z406" s="6" t="s">
        <v>9645</v>
      </c>
      <c r="AC406" s="6" t="s">
        <v>2772</v>
      </c>
      <c r="AD406" s="7" t="s">
        <v>9635</v>
      </c>
      <c r="AS406" s="5"/>
      <c r="AT406" s="7"/>
      <c r="AU406" s="5"/>
      <c r="AW406" s="6"/>
    </row>
    <row r="407" spans="2:49">
      <c r="B407" s="5"/>
      <c r="E407" s="6"/>
      <c r="X407" s="7" t="s">
        <v>9768</v>
      </c>
      <c r="Z407" s="6" t="s">
        <v>9649</v>
      </c>
      <c r="AC407" s="6" t="s">
        <v>2781</v>
      </c>
      <c r="AD407" s="7" t="s">
        <v>9639</v>
      </c>
      <c r="AS407" s="5"/>
      <c r="AT407" s="7"/>
      <c r="AU407" s="5"/>
      <c r="AW407" s="6"/>
    </row>
    <row r="408" spans="2:49">
      <c r="B408" s="5"/>
      <c r="E408" s="6"/>
      <c r="X408" s="7" t="s">
        <v>9771</v>
      </c>
      <c r="Z408" s="6" t="s">
        <v>9653</v>
      </c>
      <c r="AC408" s="6" t="s">
        <v>9626</v>
      </c>
      <c r="AD408" s="7" t="s">
        <v>9643</v>
      </c>
      <c r="AS408" s="5"/>
      <c r="AT408" s="7"/>
      <c r="AU408" s="5"/>
      <c r="AW408" s="6"/>
    </row>
    <row r="409" spans="2:49">
      <c r="B409" s="5"/>
      <c r="E409" s="6"/>
      <c r="X409" s="7" t="s">
        <v>9776</v>
      </c>
      <c r="Z409" s="6" t="s">
        <v>9657</v>
      </c>
      <c r="AC409" s="6" t="s">
        <v>9630</v>
      </c>
      <c r="AD409" s="7" t="s">
        <v>9647</v>
      </c>
      <c r="AS409" s="5"/>
      <c r="AT409" s="7"/>
      <c r="AU409" s="5"/>
      <c r="AW409" s="6"/>
    </row>
    <row r="410" spans="2:49">
      <c r="B410" s="5"/>
      <c r="E410" s="6"/>
      <c r="X410" s="7" t="s">
        <v>9778</v>
      </c>
      <c r="Z410" s="6" t="s">
        <v>9661</v>
      </c>
      <c r="AC410" s="6" t="s">
        <v>9634</v>
      </c>
      <c r="AD410" s="7" t="s">
        <v>9651</v>
      </c>
      <c r="AS410" s="5"/>
      <c r="AT410" s="7"/>
      <c r="AU410" s="5"/>
      <c r="AW410" s="6"/>
    </row>
    <row r="411" spans="2:49">
      <c r="B411" s="5"/>
      <c r="E411" s="6"/>
      <c r="X411" s="7" t="s">
        <v>9781</v>
      </c>
      <c r="Z411" s="6" t="s">
        <v>9664</v>
      </c>
      <c r="AC411" s="6" t="s">
        <v>9638</v>
      </c>
      <c r="AD411" s="7" t="s">
        <v>9655</v>
      </c>
      <c r="AS411" s="5"/>
      <c r="AT411" s="7"/>
      <c r="AU411" s="5"/>
      <c r="AW411" s="6"/>
    </row>
    <row r="412" spans="2:49">
      <c r="B412" s="5"/>
      <c r="E412" s="6"/>
      <c r="X412" s="7" t="s">
        <v>9784</v>
      </c>
      <c r="Z412" s="6" t="s">
        <v>9667</v>
      </c>
      <c r="AC412" s="6" t="s">
        <v>9642</v>
      </c>
      <c r="AD412" s="7" t="s">
        <v>9659</v>
      </c>
      <c r="AS412" s="5"/>
      <c r="AT412" s="7"/>
      <c r="AU412" s="5"/>
      <c r="AW412" s="6"/>
    </row>
    <row r="413" spans="2:49">
      <c r="B413" s="5"/>
      <c r="E413" s="6"/>
      <c r="X413" s="7" t="s">
        <v>9787</v>
      </c>
      <c r="Z413" s="6" t="s">
        <v>9671</v>
      </c>
      <c r="AC413" s="6" t="s">
        <v>9646</v>
      </c>
      <c r="AD413" s="7" t="s">
        <v>9663</v>
      </c>
      <c r="AS413" s="5"/>
      <c r="AT413" s="7"/>
      <c r="AU413" s="5"/>
      <c r="AW413" s="6"/>
    </row>
    <row r="414" spans="2:49">
      <c r="B414" s="5"/>
      <c r="E414" s="6"/>
      <c r="X414" s="7" t="s">
        <v>9790</v>
      </c>
      <c r="Z414" s="6" t="s">
        <v>9675</v>
      </c>
      <c r="AC414" s="6" t="s">
        <v>9650</v>
      </c>
      <c r="AD414" s="7" t="s">
        <v>9669</v>
      </c>
      <c r="AS414" s="5"/>
      <c r="AT414" s="7"/>
      <c r="AU414" s="5"/>
      <c r="AW414" s="7"/>
    </row>
    <row r="415" spans="2:49">
      <c r="B415" s="5"/>
      <c r="E415" s="6"/>
      <c r="X415" s="7" t="s">
        <v>9793</v>
      </c>
      <c r="Z415" s="6" t="s">
        <v>9679</v>
      </c>
      <c r="AC415" s="6" t="s">
        <v>9654</v>
      </c>
      <c r="AD415" s="7" t="s">
        <v>9673</v>
      </c>
      <c r="AS415" s="5"/>
      <c r="AT415" s="7"/>
      <c r="AU415" s="5"/>
      <c r="AW415" s="7"/>
    </row>
    <row r="416" spans="2:49">
      <c r="B416" s="5"/>
      <c r="E416" s="6"/>
      <c r="X416" s="7" t="s">
        <v>9796</v>
      </c>
      <c r="Z416" s="6" t="s">
        <v>9683</v>
      </c>
      <c r="AC416" s="6" t="s">
        <v>9658</v>
      </c>
      <c r="AD416" s="7" t="s">
        <v>9677</v>
      </c>
      <c r="AS416" s="5"/>
      <c r="AT416" s="7"/>
      <c r="AU416" s="5"/>
      <c r="AW416" s="7"/>
    </row>
    <row r="417" spans="2:49">
      <c r="B417" s="5"/>
      <c r="E417" s="6"/>
      <c r="X417" s="7" t="s">
        <v>9799</v>
      </c>
      <c r="Z417" s="6" t="s">
        <v>9687</v>
      </c>
      <c r="AC417" s="6" t="s">
        <v>9662</v>
      </c>
      <c r="AD417" s="7" t="s">
        <v>9681</v>
      </c>
      <c r="AS417" s="5"/>
      <c r="AT417" s="7"/>
      <c r="AU417" s="5"/>
      <c r="AW417" s="7"/>
    </row>
    <row r="418" spans="2:49">
      <c r="B418" s="5"/>
      <c r="E418" s="6"/>
      <c r="X418" s="7" t="s">
        <v>9802</v>
      </c>
      <c r="Z418" s="6" t="s">
        <v>9691</v>
      </c>
      <c r="AC418" s="6" t="s">
        <v>9665</v>
      </c>
      <c r="AD418" s="7" t="s">
        <v>9685</v>
      </c>
      <c r="AS418" s="5"/>
      <c r="AT418" s="7"/>
      <c r="AU418" s="5"/>
      <c r="AW418" s="7"/>
    </row>
    <row r="419" spans="2:49">
      <c r="B419" s="5"/>
      <c r="E419" s="6"/>
      <c r="X419" s="7" t="s">
        <v>9807</v>
      </c>
      <c r="Z419" s="6" t="s">
        <v>9695</v>
      </c>
      <c r="AC419" s="6" t="s">
        <v>9668</v>
      </c>
      <c r="AD419" s="7" t="s">
        <v>9689</v>
      </c>
      <c r="AS419" s="5"/>
      <c r="AT419" s="7"/>
      <c r="AU419" s="5"/>
      <c r="AW419" s="7"/>
    </row>
    <row r="420" spans="2:49">
      <c r="B420" s="5"/>
      <c r="E420" s="6"/>
      <c r="X420" s="7" t="s">
        <v>9810</v>
      </c>
      <c r="Z420" s="6" t="s">
        <v>9699</v>
      </c>
      <c r="AC420" s="6" t="s">
        <v>9672</v>
      </c>
      <c r="AD420" s="7" t="s">
        <v>9693</v>
      </c>
      <c r="AS420" s="5"/>
      <c r="AT420" s="7"/>
      <c r="AU420" s="5"/>
      <c r="AW420" s="7"/>
    </row>
    <row r="421" spans="2:49">
      <c r="B421" s="5"/>
      <c r="E421" s="6"/>
      <c r="X421" s="7" t="s">
        <v>9813</v>
      </c>
      <c r="Z421" s="6" t="s">
        <v>9703</v>
      </c>
      <c r="AC421" s="6" t="s">
        <v>9676</v>
      </c>
      <c r="AD421" s="7" t="s">
        <v>9697</v>
      </c>
      <c r="AS421" s="5"/>
      <c r="AT421" s="7"/>
      <c r="AU421" s="5"/>
      <c r="AW421" s="7"/>
    </row>
    <row r="422" spans="2:49">
      <c r="B422" s="5"/>
      <c r="E422" s="6"/>
      <c r="X422" s="7" t="s">
        <v>9816</v>
      </c>
      <c r="Z422" s="6" t="s">
        <v>9707</v>
      </c>
      <c r="AC422" s="6" t="s">
        <v>9680</v>
      </c>
      <c r="AD422" s="7" t="s">
        <v>9701</v>
      </c>
      <c r="AS422" s="5"/>
      <c r="AT422" s="7"/>
      <c r="AU422" s="5"/>
      <c r="AW422" s="7"/>
    </row>
    <row r="423" spans="2:49">
      <c r="B423" s="5"/>
      <c r="E423" s="6"/>
      <c r="X423" s="7" t="s">
        <v>9819</v>
      </c>
      <c r="Z423" s="6" t="s">
        <v>9711</v>
      </c>
      <c r="AC423" s="6" t="s">
        <v>9684</v>
      </c>
      <c r="AD423" s="7" t="s">
        <v>9705</v>
      </c>
      <c r="AS423" s="5"/>
      <c r="AU423" s="5"/>
      <c r="AW423" s="7"/>
    </row>
    <row r="424" spans="2:49">
      <c r="B424" s="5"/>
      <c r="E424" s="6"/>
      <c r="X424" s="7" t="s">
        <v>9822</v>
      </c>
      <c r="Z424" s="6" t="s">
        <v>9715</v>
      </c>
      <c r="AC424" s="6" t="s">
        <v>9688</v>
      </c>
      <c r="AD424" s="7" t="s">
        <v>9709</v>
      </c>
      <c r="AS424" s="5"/>
      <c r="AU424" s="5"/>
      <c r="AW424" s="7"/>
    </row>
    <row r="425" spans="2:49">
      <c r="B425" s="5"/>
      <c r="E425" s="6"/>
      <c r="X425" s="7" t="s">
        <v>9825</v>
      </c>
      <c r="Z425" s="6" t="s">
        <v>9718</v>
      </c>
      <c r="AC425" s="6" t="s">
        <v>9692</v>
      </c>
      <c r="AD425" s="7" t="s">
        <v>9713</v>
      </c>
      <c r="AS425" s="5"/>
      <c r="AU425" s="5"/>
      <c r="AW425" s="7"/>
    </row>
    <row r="426" spans="2:49">
      <c r="B426" s="5"/>
      <c r="E426" s="6"/>
      <c r="X426" s="7" t="s">
        <v>9828</v>
      </c>
      <c r="Z426" s="6" t="s">
        <v>9721</v>
      </c>
      <c r="AC426" s="6" t="s">
        <v>9696</v>
      </c>
      <c r="AD426" s="7" t="s">
        <v>9719</v>
      </c>
      <c r="AS426" s="5"/>
      <c r="AU426" s="5"/>
      <c r="AW426" s="7"/>
    </row>
    <row r="427" spans="2:49">
      <c r="B427" s="5"/>
      <c r="E427" s="6"/>
      <c r="X427" s="7" t="s">
        <v>9831</v>
      </c>
      <c r="Z427" s="6" t="s">
        <v>9724</v>
      </c>
      <c r="AC427" s="6" t="s">
        <v>9700</v>
      </c>
      <c r="AD427" s="7" t="s">
        <v>9722</v>
      </c>
      <c r="AS427" s="5"/>
      <c r="AU427" s="5"/>
      <c r="AW427" s="7"/>
    </row>
    <row r="428" spans="2:49">
      <c r="B428" s="5"/>
      <c r="E428" s="6"/>
      <c r="X428" s="7" t="s">
        <v>9834</v>
      </c>
      <c r="Z428" s="6" t="s">
        <v>9727</v>
      </c>
      <c r="AC428" s="6" t="s">
        <v>9704</v>
      </c>
      <c r="AD428" s="7" t="s">
        <v>9725</v>
      </c>
      <c r="AS428" s="5"/>
      <c r="AU428" s="5"/>
      <c r="AW428" s="7"/>
    </row>
    <row r="429" spans="2:49">
      <c r="B429" s="5"/>
      <c r="E429" s="6"/>
      <c r="X429" s="7" t="s">
        <v>9837</v>
      </c>
      <c r="Z429" s="6" t="s">
        <v>9730</v>
      </c>
      <c r="AC429" s="6" t="s">
        <v>9708</v>
      </c>
      <c r="AD429" s="7" t="s">
        <v>9728</v>
      </c>
      <c r="AS429" s="5"/>
      <c r="AU429" s="5"/>
      <c r="AW429" s="7"/>
    </row>
    <row r="430" spans="2:49">
      <c r="B430" s="5"/>
      <c r="E430" s="6"/>
      <c r="X430" s="7" t="s">
        <v>9841</v>
      </c>
      <c r="Z430" s="6" t="s">
        <v>9733</v>
      </c>
      <c r="AC430" s="6" t="s">
        <v>9712</v>
      </c>
      <c r="AD430" s="7" t="s">
        <v>9731</v>
      </c>
      <c r="AS430" s="5"/>
      <c r="AU430" s="5"/>
      <c r="AW430" s="7"/>
    </row>
    <row r="431" spans="2:49">
      <c r="B431" s="5"/>
      <c r="E431" s="6"/>
      <c r="X431" s="7" t="s">
        <v>9845</v>
      </c>
      <c r="Z431" s="6" t="s">
        <v>9736</v>
      </c>
      <c r="AC431" s="6" t="s">
        <v>9716</v>
      </c>
      <c r="AD431" s="7" t="s">
        <v>9734</v>
      </c>
      <c r="AS431" s="5"/>
      <c r="AU431" s="5"/>
      <c r="AW431" s="7"/>
    </row>
    <row r="432" spans="2:49">
      <c r="B432" s="5"/>
      <c r="E432" s="6"/>
      <c r="X432" s="7" t="s">
        <v>9848</v>
      </c>
      <c r="Z432" s="6" t="s">
        <v>9739</v>
      </c>
      <c r="AC432" s="6" t="s">
        <v>2790</v>
      </c>
      <c r="AD432" s="7" t="s">
        <v>9737</v>
      </c>
      <c r="AS432" s="5"/>
      <c r="AU432" s="5"/>
      <c r="AW432" s="7"/>
    </row>
    <row r="433" spans="2:49">
      <c r="B433" s="5"/>
      <c r="E433" s="6"/>
      <c r="X433" s="7" t="s">
        <v>9852</v>
      </c>
      <c r="Z433" s="6" t="s">
        <v>9742</v>
      </c>
      <c r="AC433" s="6" t="s">
        <v>2899</v>
      </c>
      <c r="AD433" s="7" t="s">
        <v>9740</v>
      </c>
      <c r="AS433" s="5"/>
      <c r="AU433" s="5"/>
      <c r="AW433" s="7"/>
    </row>
    <row r="434" spans="2:49">
      <c r="B434" s="5"/>
      <c r="E434" s="6"/>
      <c r="X434" s="7" t="s">
        <v>9856</v>
      </c>
      <c r="Z434" s="6" t="s">
        <v>9745</v>
      </c>
      <c r="AC434" s="6" t="s">
        <v>2908</v>
      </c>
      <c r="AD434" s="7" t="s">
        <v>9743</v>
      </c>
      <c r="AS434" s="5"/>
      <c r="AU434" s="5"/>
      <c r="AW434" s="7"/>
    </row>
    <row r="435" spans="2:49">
      <c r="B435" s="5"/>
      <c r="E435" s="6"/>
      <c r="X435" s="7" t="s">
        <v>9859</v>
      </c>
      <c r="Z435" s="6" t="s">
        <v>9748</v>
      </c>
      <c r="AC435" s="6" t="s">
        <v>2917</v>
      </c>
      <c r="AD435" s="7" t="s">
        <v>9746</v>
      </c>
      <c r="AS435" s="5"/>
      <c r="AU435" s="5"/>
      <c r="AW435" s="7"/>
    </row>
    <row r="436" spans="2:49">
      <c r="B436" s="5"/>
      <c r="E436" s="6"/>
      <c r="X436" s="7" t="s">
        <v>9863</v>
      </c>
      <c r="Z436" s="6" t="s">
        <v>9751</v>
      </c>
      <c r="AC436" s="6" t="s">
        <v>2927</v>
      </c>
      <c r="AD436" s="7" t="s">
        <v>9749</v>
      </c>
      <c r="AS436" s="5"/>
      <c r="AU436" s="5"/>
      <c r="AW436" s="7"/>
    </row>
    <row r="437" spans="2:49">
      <c r="B437" s="5"/>
      <c r="E437" s="7"/>
      <c r="X437" s="7" t="s">
        <v>9867</v>
      </c>
      <c r="Z437" s="6" t="s">
        <v>9754</v>
      </c>
      <c r="AC437" s="6" t="s">
        <v>2936</v>
      </c>
      <c r="AD437" s="7" t="s">
        <v>9752</v>
      </c>
      <c r="AS437" s="5"/>
      <c r="AU437" s="5"/>
      <c r="AW437" s="7"/>
    </row>
    <row r="438" spans="2:49">
      <c r="B438" s="5"/>
      <c r="E438" s="7"/>
      <c r="X438" s="7" t="s">
        <v>9871</v>
      </c>
      <c r="Z438" s="6" t="s">
        <v>9757</v>
      </c>
      <c r="AC438" s="6" t="s">
        <v>2945</v>
      </c>
      <c r="AD438" s="7" t="s">
        <v>9755</v>
      </c>
      <c r="AS438" s="5"/>
      <c r="AU438" s="5"/>
      <c r="AW438" s="7"/>
    </row>
    <row r="439" spans="2:49">
      <c r="B439" s="5"/>
      <c r="E439" s="7"/>
      <c r="X439" s="7" t="s">
        <v>9875</v>
      </c>
      <c r="Z439" s="6" t="s">
        <v>9760</v>
      </c>
      <c r="AC439" s="6" t="s">
        <v>2954</v>
      </c>
      <c r="AD439" s="7" t="s">
        <v>9758</v>
      </c>
      <c r="AS439" s="5"/>
      <c r="AU439" s="5"/>
      <c r="AW439" s="7"/>
    </row>
    <row r="440" spans="2:49">
      <c r="B440" s="5"/>
      <c r="E440" s="7"/>
      <c r="X440" s="7" t="s">
        <v>9879</v>
      </c>
      <c r="Z440" s="6" t="s">
        <v>9763</v>
      </c>
      <c r="AC440" s="6" t="s">
        <v>2964</v>
      </c>
      <c r="AD440" s="7" t="s">
        <v>9761</v>
      </c>
      <c r="AS440" s="5"/>
      <c r="AU440" s="5"/>
      <c r="AW440" s="7"/>
    </row>
    <row r="441" spans="2:49">
      <c r="B441" s="5"/>
      <c r="E441" s="7"/>
      <c r="X441" s="7" t="s">
        <v>9883</v>
      </c>
      <c r="Z441" s="6" t="s">
        <v>9766</v>
      </c>
      <c r="AC441" s="6" t="s">
        <v>2973</v>
      </c>
      <c r="AD441" s="7" t="s">
        <v>9764</v>
      </c>
      <c r="AS441" s="5"/>
      <c r="AU441" s="5"/>
      <c r="AW441" s="7"/>
    </row>
    <row r="442" spans="2:49">
      <c r="B442" s="5"/>
      <c r="E442" s="7"/>
      <c r="X442" s="7" t="s">
        <v>9887</v>
      </c>
      <c r="Z442" s="7" t="s">
        <v>9769</v>
      </c>
      <c r="AC442" s="6" t="s">
        <v>2982</v>
      </c>
      <c r="AD442" s="7" t="s">
        <v>9767</v>
      </c>
      <c r="AS442" s="5"/>
      <c r="AU442" s="5"/>
      <c r="AW442" s="7"/>
    </row>
    <row r="443" spans="2:49">
      <c r="B443" s="5"/>
      <c r="E443" s="7"/>
      <c r="X443" s="7" t="s">
        <v>9891</v>
      </c>
      <c r="Z443" s="7" t="s">
        <v>9772</v>
      </c>
      <c r="AC443" s="6" t="s">
        <v>2992</v>
      </c>
      <c r="AD443" s="7" t="s">
        <v>9770</v>
      </c>
      <c r="AS443" s="5"/>
      <c r="AU443" s="5"/>
      <c r="AW443" s="7"/>
    </row>
    <row r="444" spans="2:49">
      <c r="B444" s="5"/>
      <c r="E444" s="7"/>
      <c r="Z444" s="7" t="s">
        <v>9774</v>
      </c>
      <c r="AC444" s="6" t="s">
        <v>3001</v>
      </c>
      <c r="AD444" s="7" t="s">
        <v>9773</v>
      </c>
      <c r="AS444" s="5"/>
      <c r="AU444" s="5"/>
      <c r="AW444" s="7"/>
    </row>
    <row r="445" spans="2:49">
      <c r="B445" s="5"/>
      <c r="E445" s="7"/>
      <c r="Z445" s="7" t="s">
        <v>9777</v>
      </c>
      <c r="AC445" s="6" t="s">
        <v>3011</v>
      </c>
      <c r="AD445" s="7" t="s">
        <v>9775</v>
      </c>
      <c r="AS445" s="5"/>
      <c r="AU445" s="5"/>
      <c r="AW445" s="7"/>
    </row>
    <row r="446" spans="2:49">
      <c r="B446" s="5"/>
      <c r="E446" s="7"/>
      <c r="Z446" s="7" t="s">
        <v>9779</v>
      </c>
      <c r="AC446" s="6" t="s">
        <v>3020</v>
      </c>
      <c r="AD446" s="7" t="s">
        <v>9780</v>
      </c>
      <c r="AS446" s="5"/>
      <c r="AU446" s="5"/>
      <c r="AW446" s="7"/>
    </row>
    <row r="447" spans="2:49">
      <c r="B447" s="5"/>
      <c r="E447" s="7"/>
      <c r="Z447" s="7" t="s">
        <v>9782</v>
      </c>
      <c r="AC447" s="6" t="s">
        <v>3029</v>
      </c>
      <c r="AD447" s="7" t="s">
        <v>9783</v>
      </c>
      <c r="AS447" s="5"/>
      <c r="AU447" s="5"/>
      <c r="AW447" s="7"/>
    </row>
    <row r="448" spans="2:49">
      <c r="B448" s="5"/>
      <c r="E448" s="7"/>
      <c r="Z448" s="7" t="s">
        <v>9785</v>
      </c>
      <c r="AC448" s="6" t="s">
        <v>3037</v>
      </c>
      <c r="AD448" s="7" t="s">
        <v>9786</v>
      </c>
      <c r="AS448" s="5"/>
      <c r="AU448" s="5"/>
      <c r="AW448" s="7"/>
    </row>
    <row r="449" spans="2:49">
      <c r="B449" s="5"/>
      <c r="E449" s="7"/>
      <c r="Q449" s="7"/>
      <c r="Z449" s="7" t="s">
        <v>9788</v>
      </c>
      <c r="AC449" s="6" t="s">
        <v>3046</v>
      </c>
      <c r="AD449" s="7" t="s">
        <v>9789</v>
      </c>
      <c r="AS449" s="5"/>
      <c r="AU449" s="5"/>
      <c r="AW449" s="7"/>
    </row>
    <row r="450" spans="2:49">
      <c r="B450" s="5"/>
      <c r="E450" s="7"/>
      <c r="Q450" s="7"/>
      <c r="Z450" s="7" t="s">
        <v>9791</v>
      </c>
      <c r="AC450" s="6" t="s">
        <v>3056</v>
      </c>
      <c r="AD450" s="7" t="s">
        <v>9792</v>
      </c>
      <c r="AS450" s="5"/>
      <c r="AU450" s="5"/>
      <c r="AW450" s="7"/>
    </row>
    <row r="451" spans="2:49">
      <c r="B451" s="5"/>
      <c r="E451" s="7"/>
      <c r="Q451" s="7"/>
      <c r="Z451" s="7" t="s">
        <v>9794</v>
      </c>
      <c r="AC451" s="6" t="s">
        <v>3065</v>
      </c>
      <c r="AD451" s="7" t="s">
        <v>9795</v>
      </c>
      <c r="AS451" s="5"/>
      <c r="AU451" s="5"/>
      <c r="AW451" s="7"/>
    </row>
    <row r="452" spans="2:49">
      <c r="B452" s="5"/>
      <c r="E452" s="7"/>
      <c r="Q452" s="7"/>
      <c r="Z452" s="7" t="s">
        <v>9797</v>
      </c>
      <c r="AC452" s="6" t="s">
        <v>3072</v>
      </c>
      <c r="AD452" s="7" t="s">
        <v>9798</v>
      </c>
      <c r="AS452" s="5"/>
      <c r="AU452" s="5"/>
      <c r="AW452" s="7"/>
    </row>
    <row r="453" spans="2:49">
      <c r="B453" s="5"/>
      <c r="E453" s="7"/>
      <c r="Q453" s="7"/>
      <c r="Z453" s="7" t="s">
        <v>9800</v>
      </c>
      <c r="AC453" s="6" t="s">
        <v>3082</v>
      </c>
      <c r="AD453" s="7" t="s">
        <v>9801</v>
      </c>
      <c r="AS453" s="5"/>
      <c r="AU453" s="5"/>
      <c r="AW453" s="7"/>
    </row>
    <row r="454" spans="2:49">
      <c r="B454" s="5"/>
      <c r="E454" s="7"/>
      <c r="Q454" s="7"/>
      <c r="Z454" s="7" t="s">
        <v>9803</v>
      </c>
      <c r="AC454" s="6" t="s">
        <v>3091</v>
      </c>
      <c r="AD454" s="7" t="s">
        <v>9804</v>
      </c>
      <c r="AS454" s="5"/>
      <c r="AU454" s="5"/>
      <c r="AW454" s="7"/>
    </row>
    <row r="455" spans="2:49">
      <c r="B455" s="5"/>
      <c r="E455" s="7"/>
      <c r="Q455" s="7"/>
      <c r="Z455" s="7" t="s">
        <v>9805</v>
      </c>
      <c r="AC455" s="6" t="s">
        <v>3100</v>
      </c>
      <c r="AD455" s="7" t="s">
        <v>9806</v>
      </c>
      <c r="AS455" s="5"/>
      <c r="AU455" s="5"/>
      <c r="AW455" s="7"/>
    </row>
    <row r="456" spans="2:49">
      <c r="B456" s="5"/>
      <c r="E456" s="7"/>
      <c r="Q456" s="7"/>
      <c r="Z456" s="7" t="s">
        <v>9808</v>
      </c>
      <c r="AC456" s="6" t="s">
        <v>3110</v>
      </c>
      <c r="AD456" s="7" t="s">
        <v>9809</v>
      </c>
      <c r="AS456" s="5"/>
      <c r="AU456" s="5"/>
      <c r="AW456" s="7"/>
    </row>
    <row r="457" spans="2:49">
      <c r="B457" s="5"/>
      <c r="E457" s="7"/>
      <c r="Q457" s="7"/>
      <c r="Z457" s="7" t="s">
        <v>9811</v>
      </c>
      <c r="AC457" s="6" t="s">
        <v>3120</v>
      </c>
      <c r="AD457" s="7" t="s">
        <v>9812</v>
      </c>
      <c r="AS457" s="5"/>
      <c r="AU457" s="5"/>
      <c r="AW457" s="7"/>
    </row>
    <row r="458" spans="2:49">
      <c r="B458" s="5"/>
      <c r="E458" s="7"/>
      <c r="Q458" s="7"/>
      <c r="Z458" s="7" t="s">
        <v>9814</v>
      </c>
      <c r="AC458" s="6" t="s">
        <v>3130</v>
      </c>
      <c r="AD458" s="7" t="s">
        <v>9815</v>
      </c>
      <c r="AS458" s="5"/>
      <c r="AU458" s="5"/>
      <c r="AW458" s="7"/>
    </row>
    <row r="459" spans="2:49">
      <c r="B459" s="5"/>
      <c r="E459" s="7"/>
      <c r="Q459" s="7"/>
      <c r="Z459" s="7" t="s">
        <v>9817</v>
      </c>
      <c r="AC459" s="6" t="s">
        <v>3138</v>
      </c>
      <c r="AD459" s="7" t="s">
        <v>9818</v>
      </c>
      <c r="AS459" s="5"/>
      <c r="AU459" s="5"/>
      <c r="AW459" s="7"/>
    </row>
    <row r="460" spans="2:49">
      <c r="B460" s="5"/>
      <c r="E460" s="7"/>
      <c r="Q460" s="7"/>
      <c r="Z460" s="7" t="s">
        <v>9820</v>
      </c>
      <c r="AC460" s="6" t="s">
        <v>3148</v>
      </c>
      <c r="AD460" s="7" t="s">
        <v>9821</v>
      </c>
      <c r="AS460" s="5"/>
      <c r="AU460" s="5"/>
      <c r="AW460" s="7"/>
    </row>
    <row r="461" spans="2:49">
      <c r="B461" s="5"/>
      <c r="E461" s="7"/>
      <c r="Q461" s="7"/>
      <c r="Z461" s="7" t="s">
        <v>9823</v>
      </c>
      <c r="AC461" s="6" t="s">
        <v>3158</v>
      </c>
      <c r="AD461" s="7" t="s">
        <v>9824</v>
      </c>
      <c r="AS461" s="5"/>
      <c r="AU461" s="5"/>
      <c r="AW461" s="7"/>
    </row>
    <row r="462" spans="2:49">
      <c r="B462" s="5"/>
      <c r="E462" s="7"/>
      <c r="Q462" s="7"/>
      <c r="Z462" s="7" t="s">
        <v>9826</v>
      </c>
      <c r="AC462" s="6" t="s">
        <v>3168</v>
      </c>
      <c r="AD462" s="7" t="s">
        <v>9827</v>
      </c>
      <c r="AS462" s="5"/>
      <c r="AU462" s="5"/>
      <c r="AW462" s="7"/>
    </row>
    <row r="463" spans="2:49">
      <c r="B463" s="5"/>
      <c r="E463" s="7"/>
      <c r="Q463" s="7"/>
      <c r="Z463" s="7" t="s">
        <v>9829</v>
      </c>
      <c r="AC463" s="6" t="s">
        <v>3177</v>
      </c>
      <c r="AD463" s="7" t="s">
        <v>9830</v>
      </c>
      <c r="AS463" s="5"/>
      <c r="AU463" s="5"/>
      <c r="AW463" s="7"/>
    </row>
    <row r="464" spans="2:49">
      <c r="B464" s="5"/>
      <c r="E464" s="7"/>
      <c r="Q464" s="7"/>
      <c r="Z464" s="7" t="s">
        <v>9832</v>
      </c>
      <c r="AC464" s="7" t="s">
        <v>3194</v>
      </c>
      <c r="AD464" s="7" t="s">
        <v>9833</v>
      </c>
      <c r="AS464" s="5"/>
      <c r="AU464" s="5"/>
      <c r="AW464" s="7"/>
    </row>
    <row r="465" spans="2:49">
      <c r="B465" s="5"/>
      <c r="E465" s="7"/>
      <c r="Q465" s="7"/>
      <c r="Z465" s="7" t="s">
        <v>9835</v>
      </c>
      <c r="AC465" s="7" t="s">
        <v>3203</v>
      </c>
      <c r="AD465" s="7" t="s">
        <v>9836</v>
      </c>
      <c r="AS465" s="5"/>
      <c r="AU465" s="5"/>
      <c r="AW465" s="7"/>
    </row>
    <row r="466" spans="2:49">
      <c r="B466" s="5"/>
      <c r="E466" s="7"/>
      <c r="Q466" s="7"/>
      <c r="Z466" s="7" t="s">
        <v>9838</v>
      </c>
      <c r="AC466" s="7" t="s">
        <v>3213</v>
      </c>
      <c r="AD466" s="7" t="s">
        <v>9840</v>
      </c>
      <c r="AS466" s="5"/>
      <c r="AU466" s="5"/>
      <c r="AW466" s="7"/>
    </row>
    <row r="467" spans="2:49">
      <c r="B467" s="5"/>
      <c r="E467" s="7"/>
      <c r="Q467" s="7"/>
      <c r="Z467" s="7" t="s">
        <v>9842</v>
      </c>
      <c r="AC467" s="7" t="s">
        <v>3222</v>
      </c>
      <c r="AD467" s="7" t="s">
        <v>9844</v>
      </c>
      <c r="AS467" s="5"/>
      <c r="AU467" s="5"/>
      <c r="AW467" s="7"/>
    </row>
    <row r="468" spans="2:49">
      <c r="B468" s="5"/>
      <c r="E468" s="7"/>
      <c r="Q468" s="7"/>
      <c r="Z468" s="7" t="s">
        <v>9849</v>
      </c>
      <c r="AC468" s="7" t="s">
        <v>3231</v>
      </c>
      <c r="AD468" s="7" t="s">
        <v>9847</v>
      </c>
      <c r="AS468" s="5"/>
      <c r="AU468" s="5"/>
      <c r="AW468" s="7"/>
    </row>
    <row r="469" spans="2:49">
      <c r="B469" s="5"/>
      <c r="E469" s="7"/>
      <c r="Q469" s="7"/>
      <c r="Z469" s="7" t="s">
        <v>9853</v>
      </c>
      <c r="AC469" s="7" t="s">
        <v>3240</v>
      </c>
      <c r="AD469" s="7" t="s">
        <v>9851</v>
      </c>
      <c r="AS469" s="5"/>
      <c r="AU469" s="5"/>
      <c r="AW469" s="7"/>
    </row>
    <row r="470" spans="2:49">
      <c r="B470" s="5"/>
      <c r="E470" s="7"/>
      <c r="Q470" s="7"/>
      <c r="Z470" s="7" t="s">
        <v>9857</v>
      </c>
      <c r="AC470" s="7" t="s">
        <v>3249</v>
      </c>
      <c r="AD470" s="7" t="s">
        <v>9855</v>
      </c>
      <c r="AS470" s="5"/>
      <c r="AU470" s="5"/>
      <c r="AW470" s="7"/>
    </row>
    <row r="471" spans="2:49">
      <c r="B471" s="5"/>
      <c r="E471" s="7"/>
      <c r="Q471" s="7"/>
      <c r="Z471" s="7" t="s">
        <v>9860</v>
      </c>
      <c r="AC471" s="7" t="s">
        <v>9839</v>
      </c>
      <c r="AD471" s="7" t="s">
        <v>9858</v>
      </c>
      <c r="AS471" s="5"/>
      <c r="AU471" s="5"/>
      <c r="AW471" s="7"/>
    </row>
    <row r="472" spans="2:49">
      <c r="B472" s="5"/>
      <c r="E472" s="7"/>
      <c r="Q472" s="7"/>
      <c r="Z472" s="7" t="s">
        <v>9864</v>
      </c>
      <c r="AC472" s="7" t="s">
        <v>9843</v>
      </c>
      <c r="AD472" s="7" t="s">
        <v>9862</v>
      </c>
      <c r="AS472" s="5"/>
      <c r="AU472" s="5"/>
      <c r="AW472" s="7"/>
    </row>
    <row r="473" spans="2:49">
      <c r="B473" s="5"/>
      <c r="E473" s="7"/>
      <c r="Q473" s="7"/>
      <c r="Z473" s="7" t="s">
        <v>9868</v>
      </c>
      <c r="AC473" s="7" t="s">
        <v>9846</v>
      </c>
      <c r="AD473" s="7" t="s">
        <v>9866</v>
      </c>
      <c r="AS473" s="5"/>
      <c r="AU473" s="5"/>
      <c r="AW473" s="7"/>
    </row>
    <row r="474" spans="2:49">
      <c r="B474" s="5"/>
      <c r="E474" s="7"/>
      <c r="Q474" s="7"/>
      <c r="Z474" s="7" t="s">
        <v>9872</v>
      </c>
      <c r="AC474" s="7" t="s">
        <v>9850</v>
      </c>
      <c r="AD474" s="7" t="s">
        <v>9870</v>
      </c>
      <c r="AS474" s="5"/>
      <c r="AU474" s="5"/>
      <c r="AW474" s="7"/>
    </row>
    <row r="475" spans="2:49">
      <c r="B475" s="5"/>
      <c r="E475" s="7"/>
      <c r="Q475" s="7"/>
      <c r="Z475" s="7" t="s">
        <v>9876</v>
      </c>
      <c r="AC475" s="7" t="s">
        <v>9854</v>
      </c>
      <c r="AD475" s="7" t="s">
        <v>9874</v>
      </c>
      <c r="AS475" s="5"/>
      <c r="AU475" s="5"/>
      <c r="AW475" s="7"/>
    </row>
    <row r="476" spans="2:49">
      <c r="B476" s="5"/>
      <c r="E476" s="7"/>
      <c r="Q476" s="7"/>
      <c r="Z476" s="7" t="s">
        <v>9880</v>
      </c>
      <c r="AC476" s="7" t="s">
        <v>9861</v>
      </c>
      <c r="AD476" s="7" t="s">
        <v>9878</v>
      </c>
      <c r="AS476" s="5"/>
      <c r="AU476" s="5"/>
      <c r="AW476" s="7"/>
    </row>
    <row r="477" spans="2:49">
      <c r="B477" s="5"/>
      <c r="E477" s="7"/>
      <c r="Q477" s="7"/>
      <c r="Z477" s="7" t="s">
        <v>9884</v>
      </c>
      <c r="AC477" s="7" t="s">
        <v>9865</v>
      </c>
      <c r="AD477" s="7" t="s">
        <v>9882</v>
      </c>
      <c r="AS477" s="5"/>
      <c r="AU477" s="5"/>
      <c r="AW477" s="7"/>
    </row>
    <row r="478" spans="2:49">
      <c r="B478" s="5"/>
      <c r="E478" s="7"/>
      <c r="Q478" s="7"/>
      <c r="Z478" s="7" t="s">
        <v>9888</v>
      </c>
      <c r="AC478" s="7" t="s">
        <v>9869</v>
      </c>
      <c r="AD478" s="7" t="s">
        <v>9886</v>
      </c>
      <c r="AS478" s="5"/>
      <c r="AU478" s="5"/>
      <c r="AW478" s="7"/>
    </row>
    <row r="479" spans="2:49">
      <c r="B479" s="5"/>
      <c r="E479" s="7"/>
      <c r="Q479" s="7"/>
      <c r="Z479" s="7" t="s">
        <v>9892</v>
      </c>
      <c r="AC479" s="7" t="s">
        <v>9873</v>
      </c>
      <c r="AD479" s="7" t="s">
        <v>9890</v>
      </c>
      <c r="AS479" s="5"/>
      <c r="AU479" s="5"/>
      <c r="AW479" s="7"/>
    </row>
    <row r="480" spans="2:49">
      <c r="B480" s="5"/>
      <c r="E480" s="7"/>
      <c r="Q480" s="7"/>
      <c r="Z480" s="7" t="s">
        <v>9895</v>
      </c>
      <c r="AC480" s="7" t="s">
        <v>9877</v>
      </c>
      <c r="AD480" s="7" t="s">
        <v>9894</v>
      </c>
      <c r="AS480" s="5"/>
      <c r="AU480" s="5"/>
      <c r="AW480" s="7"/>
    </row>
    <row r="481" spans="2:49">
      <c r="B481" s="5"/>
      <c r="E481" s="7"/>
      <c r="Q481" s="7"/>
      <c r="Z481" s="7" t="s">
        <v>9900</v>
      </c>
      <c r="AC481" s="7" t="s">
        <v>9881</v>
      </c>
      <c r="AD481" s="7" t="s">
        <v>9897</v>
      </c>
      <c r="AS481" s="5"/>
      <c r="AU481" s="5"/>
      <c r="AW481" s="7"/>
    </row>
    <row r="482" spans="2:49">
      <c r="B482" s="5"/>
      <c r="E482" s="7"/>
      <c r="Q482" s="7"/>
      <c r="Z482" s="7" t="s">
        <v>9903</v>
      </c>
      <c r="AC482" s="7" t="s">
        <v>9885</v>
      </c>
      <c r="AD482" s="7" t="s">
        <v>9899</v>
      </c>
      <c r="AS482" s="5"/>
      <c r="AU482" s="5"/>
      <c r="AW482" s="7"/>
    </row>
    <row r="483" spans="2:49">
      <c r="B483" s="5"/>
      <c r="E483" s="7"/>
      <c r="Q483" s="7"/>
      <c r="Z483" s="7" t="s">
        <v>9906</v>
      </c>
      <c r="AC483" s="7" t="s">
        <v>9889</v>
      </c>
      <c r="AD483" s="7" t="s">
        <v>9902</v>
      </c>
      <c r="AS483" s="5"/>
      <c r="AU483" s="5"/>
      <c r="AW483" s="7"/>
    </row>
    <row r="484" spans="2:49">
      <c r="B484" s="5"/>
      <c r="E484" s="7"/>
      <c r="Q484" s="7"/>
      <c r="Z484" s="7" t="s">
        <v>9909</v>
      </c>
      <c r="AC484" s="7" t="s">
        <v>9893</v>
      </c>
      <c r="AD484" s="7" t="s">
        <v>9905</v>
      </c>
      <c r="AS484" s="5"/>
      <c r="AU484" s="5"/>
      <c r="AW484" s="7"/>
    </row>
    <row r="485" spans="2:49">
      <c r="B485" s="5"/>
      <c r="E485" s="7"/>
      <c r="Q485" s="7"/>
      <c r="Z485" s="7" t="s">
        <v>9912</v>
      </c>
      <c r="AC485" s="7" t="s">
        <v>9896</v>
      </c>
      <c r="AD485" s="7" t="s">
        <v>9908</v>
      </c>
      <c r="AS485" s="5"/>
      <c r="AU485" s="5"/>
      <c r="AW485" s="7"/>
    </row>
    <row r="486" spans="2:49">
      <c r="B486" s="5"/>
      <c r="E486" s="7"/>
      <c r="Q486" s="7"/>
      <c r="Z486" s="7" t="s">
        <v>9915</v>
      </c>
      <c r="AC486" s="7" t="s">
        <v>9898</v>
      </c>
      <c r="AD486" s="7" t="s">
        <v>9911</v>
      </c>
      <c r="AS486" s="5"/>
      <c r="AU486" s="5"/>
      <c r="AW486" s="7"/>
    </row>
    <row r="487" spans="2:49">
      <c r="B487" s="6"/>
      <c r="E487" s="7"/>
      <c r="Q487" s="7"/>
      <c r="Z487" s="7" t="s">
        <v>9918</v>
      </c>
      <c r="AC487" s="7" t="s">
        <v>9901</v>
      </c>
      <c r="AD487" s="7" t="s">
        <v>9914</v>
      </c>
      <c r="AS487" s="5"/>
      <c r="AU487" s="5"/>
      <c r="AW487" s="7"/>
    </row>
    <row r="488" spans="2:49">
      <c r="B488" s="6"/>
      <c r="E488" s="7"/>
      <c r="Q488" s="7"/>
      <c r="Z488" s="7" t="s">
        <v>9921</v>
      </c>
      <c r="AC488" s="7" t="s">
        <v>9904</v>
      </c>
      <c r="AD488" s="7" t="s">
        <v>9917</v>
      </c>
      <c r="AS488" s="5"/>
      <c r="AU488" s="5"/>
      <c r="AW488" s="7"/>
    </row>
    <row r="489" spans="2:49">
      <c r="B489" s="6"/>
      <c r="E489" s="7"/>
      <c r="Q489" s="7"/>
      <c r="Z489" s="7" t="s">
        <v>9924</v>
      </c>
      <c r="AC489" s="7" t="s">
        <v>9907</v>
      </c>
      <c r="AD489" s="7" t="s">
        <v>9920</v>
      </c>
      <c r="AS489" s="5"/>
      <c r="AU489" s="5"/>
      <c r="AW489" s="7"/>
    </row>
    <row r="490" spans="2:49">
      <c r="B490" s="6"/>
      <c r="E490" s="7"/>
      <c r="Q490" s="7"/>
      <c r="Z490" s="7" t="s">
        <v>9926</v>
      </c>
      <c r="AC490" s="7" t="s">
        <v>9910</v>
      </c>
      <c r="AD490" s="7" t="s">
        <v>9923</v>
      </c>
      <c r="AS490" s="5"/>
      <c r="AU490" s="5"/>
      <c r="AW490" s="7"/>
    </row>
    <row r="491" spans="2:49">
      <c r="B491" s="6"/>
      <c r="E491" s="7"/>
      <c r="Q491" s="7"/>
      <c r="Z491" s="7" t="s">
        <v>9929</v>
      </c>
      <c r="AC491" s="7" t="s">
        <v>9913</v>
      </c>
      <c r="AD491" s="7" t="s">
        <v>9928</v>
      </c>
      <c r="AS491" s="5"/>
      <c r="AU491" s="5"/>
      <c r="AW491" s="7"/>
    </row>
    <row r="492" spans="2:49">
      <c r="B492" s="6"/>
      <c r="E492" s="7"/>
      <c r="Q492" s="7"/>
      <c r="Z492" s="7" t="s">
        <v>9932</v>
      </c>
      <c r="AC492" s="7" t="s">
        <v>9916</v>
      </c>
      <c r="AD492" s="7" t="s">
        <v>9931</v>
      </c>
      <c r="AS492" s="5"/>
      <c r="AU492" s="5"/>
      <c r="AW492" s="7"/>
    </row>
    <row r="493" spans="2:49">
      <c r="B493" s="6"/>
      <c r="E493" s="7"/>
      <c r="Q493" s="7"/>
      <c r="Z493" s="7" t="s">
        <v>9935</v>
      </c>
      <c r="AC493" s="7" t="s">
        <v>9919</v>
      </c>
      <c r="AD493" s="7" t="s">
        <v>9934</v>
      </c>
      <c r="AS493" s="5"/>
      <c r="AU493" s="5"/>
      <c r="AW493" s="7"/>
    </row>
    <row r="494" spans="2:49">
      <c r="B494" s="6"/>
      <c r="E494" s="7"/>
      <c r="Q494" s="7"/>
      <c r="Z494" s="7" t="s">
        <v>9938</v>
      </c>
      <c r="AC494" s="7" t="s">
        <v>9922</v>
      </c>
      <c r="AD494" s="7" t="s">
        <v>9937</v>
      </c>
      <c r="AS494" s="5"/>
      <c r="AU494" s="5"/>
      <c r="AW494" s="7"/>
    </row>
    <row r="495" spans="2:49">
      <c r="B495" s="6"/>
      <c r="E495" s="7"/>
      <c r="Q495" s="7"/>
      <c r="Z495" s="7" t="s">
        <v>9941</v>
      </c>
      <c r="AC495" s="7" t="s">
        <v>9925</v>
      </c>
      <c r="AD495" s="7" t="s">
        <v>9940</v>
      </c>
      <c r="AS495" s="5"/>
      <c r="AU495" s="5"/>
      <c r="AW495" s="7"/>
    </row>
    <row r="496" spans="2:49">
      <c r="B496" s="6"/>
      <c r="E496" s="7"/>
      <c r="Z496" s="7" t="s">
        <v>9944</v>
      </c>
      <c r="AC496" s="7" t="s">
        <v>9927</v>
      </c>
      <c r="AD496" s="7" t="s">
        <v>9943</v>
      </c>
      <c r="AS496" s="5"/>
      <c r="AU496" s="5"/>
      <c r="AW496" s="7"/>
    </row>
    <row r="497" spans="2:49">
      <c r="B497" s="6"/>
      <c r="E497" s="7"/>
      <c r="Z497" s="7" t="s">
        <v>9947</v>
      </c>
      <c r="AC497" s="7" t="s">
        <v>9930</v>
      </c>
      <c r="AD497" s="7" t="s">
        <v>9946</v>
      </c>
      <c r="AS497" s="5"/>
      <c r="AU497" s="5"/>
      <c r="AW497" s="7"/>
    </row>
    <row r="498" spans="2:49">
      <c r="B498" s="6"/>
      <c r="E498" s="7"/>
      <c r="Z498" s="7" t="s">
        <v>9950</v>
      </c>
      <c r="AC498" s="7" t="s">
        <v>9933</v>
      </c>
      <c r="AD498" s="7" t="s">
        <v>9949</v>
      </c>
      <c r="AS498" s="5"/>
      <c r="AU498" s="5"/>
      <c r="AW498" s="7"/>
    </row>
    <row r="499" spans="2:49">
      <c r="B499" s="6"/>
      <c r="E499" s="7"/>
      <c r="Z499" s="7" t="s">
        <v>9953</v>
      </c>
      <c r="AC499" s="7" t="s">
        <v>9936</v>
      </c>
      <c r="AD499" s="7" t="s">
        <v>9952</v>
      </c>
      <c r="AS499" s="5"/>
      <c r="AU499" s="5"/>
      <c r="AW499" s="7"/>
    </row>
    <row r="500" spans="2:49">
      <c r="B500" s="6"/>
      <c r="E500" s="7"/>
      <c r="Z500" s="7" t="s">
        <v>9956</v>
      </c>
      <c r="AC500" s="7" t="s">
        <v>9939</v>
      </c>
      <c r="AD500" s="7" t="s">
        <v>9955</v>
      </c>
      <c r="AS500" s="5"/>
      <c r="AU500" s="5"/>
      <c r="AW500" s="7"/>
    </row>
    <row r="501" spans="2:49">
      <c r="B501" s="6"/>
      <c r="E501" s="7"/>
      <c r="Z501" s="7" t="s">
        <v>9959</v>
      </c>
      <c r="AC501" s="7" t="s">
        <v>9942</v>
      </c>
      <c r="AD501" s="7" t="s">
        <v>9958</v>
      </c>
      <c r="AS501" s="5"/>
      <c r="AU501" s="5"/>
      <c r="AW501" s="7"/>
    </row>
    <row r="502" spans="2:49">
      <c r="B502" s="6"/>
      <c r="E502" s="7"/>
      <c r="Z502" s="7" t="s">
        <v>9962</v>
      </c>
      <c r="AC502" s="7" t="s">
        <v>9945</v>
      </c>
      <c r="AD502" s="7" t="s">
        <v>9961</v>
      </c>
      <c r="AS502" s="5"/>
      <c r="AU502" s="5"/>
      <c r="AW502" s="7"/>
    </row>
    <row r="503" spans="2:49">
      <c r="B503" s="6"/>
      <c r="E503" s="7"/>
      <c r="Z503" s="7" t="s">
        <v>9965</v>
      </c>
      <c r="AC503" s="7" t="s">
        <v>9948</v>
      </c>
      <c r="AD503" s="7" t="s">
        <v>9964</v>
      </c>
      <c r="AS503" s="5"/>
      <c r="AU503" s="5"/>
      <c r="AW503" s="7"/>
    </row>
    <row r="504" spans="2:49">
      <c r="B504" s="6"/>
      <c r="E504" s="7"/>
      <c r="Z504" s="7" t="s">
        <v>9968</v>
      </c>
      <c r="AC504" s="7" t="s">
        <v>9951</v>
      </c>
      <c r="AD504" s="7" t="s">
        <v>9967</v>
      </c>
      <c r="AS504" s="5"/>
      <c r="AU504" s="5"/>
      <c r="AW504" s="7"/>
    </row>
    <row r="505" spans="2:49">
      <c r="B505" s="6"/>
      <c r="E505" s="7"/>
      <c r="Z505" s="7" t="s">
        <v>9971</v>
      </c>
      <c r="AC505" s="7" t="s">
        <v>9954</v>
      </c>
      <c r="AD505" s="7" t="s">
        <v>9970</v>
      </c>
      <c r="AS505" s="5"/>
      <c r="AU505" s="5"/>
      <c r="AW505" s="7"/>
    </row>
    <row r="506" spans="2:49">
      <c r="B506" s="6"/>
      <c r="E506" s="7"/>
      <c r="Z506" s="7" t="s">
        <v>9974</v>
      </c>
      <c r="AC506" s="7" t="s">
        <v>9957</v>
      </c>
      <c r="AD506" s="7" t="s">
        <v>9973</v>
      </c>
      <c r="AS506" s="5"/>
      <c r="AU506" s="5"/>
      <c r="AW506" s="7"/>
    </row>
    <row r="507" spans="2:49">
      <c r="B507" s="6"/>
      <c r="E507" s="7"/>
      <c r="Z507" s="7" t="s">
        <v>9979</v>
      </c>
      <c r="AC507" s="7" t="s">
        <v>9960</v>
      </c>
      <c r="AD507" s="7" t="s">
        <v>9976</v>
      </c>
      <c r="AS507" s="6"/>
      <c r="AU507" s="5"/>
      <c r="AW507" s="7"/>
    </row>
    <row r="508" spans="2:49">
      <c r="B508" s="6"/>
      <c r="E508" s="7"/>
      <c r="Z508" s="7" t="s">
        <v>9982</v>
      </c>
      <c r="AC508" s="7" t="s">
        <v>9963</v>
      </c>
      <c r="AD508" s="7" t="s">
        <v>9978</v>
      </c>
      <c r="AS508" s="6"/>
      <c r="AU508" s="5"/>
      <c r="AW508" s="7"/>
    </row>
    <row r="509" spans="2:49">
      <c r="B509" s="6"/>
      <c r="E509" s="7"/>
      <c r="Z509" s="7" t="s">
        <v>9985</v>
      </c>
      <c r="AC509" s="7" t="s">
        <v>9966</v>
      </c>
      <c r="AD509" s="7" t="s">
        <v>9981</v>
      </c>
      <c r="AS509" s="6"/>
      <c r="AU509" s="5"/>
      <c r="AW509" s="7"/>
    </row>
    <row r="510" spans="2:49">
      <c r="B510" s="6"/>
      <c r="E510" s="7"/>
      <c r="Z510" s="7" t="s">
        <v>9988</v>
      </c>
      <c r="AC510" s="7" t="s">
        <v>9969</v>
      </c>
      <c r="AD510" s="7" t="s">
        <v>9984</v>
      </c>
      <c r="AS510" s="6"/>
      <c r="AU510" s="5"/>
      <c r="AW510" s="7"/>
    </row>
    <row r="511" spans="2:49">
      <c r="B511" s="6"/>
      <c r="E511" s="7"/>
      <c r="Z511" s="7" t="s">
        <v>9991</v>
      </c>
      <c r="AC511" s="7" t="s">
        <v>9972</v>
      </c>
      <c r="AD511" s="7" t="s">
        <v>9987</v>
      </c>
      <c r="AS511" s="6"/>
      <c r="AU511" s="5"/>
      <c r="AW511" s="7"/>
    </row>
    <row r="512" spans="2:49">
      <c r="B512" s="6"/>
      <c r="E512" s="7"/>
      <c r="Z512" s="7" t="s">
        <v>9994</v>
      </c>
      <c r="AC512" s="7" t="s">
        <v>9975</v>
      </c>
      <c r="AD512" s="7" t="s">
        <v>9990</v>
      </c>
      <c r="AS512" s="6"/>
      <c r="AU512" s="5"/>
      <c r="AW512" s="7"/>
    </row>
    <row r="513" spans="2:49">
      <c r="B513" s="6"/>
      <c r="E513" s="7"/>
      <c r="Z513" s="7" t="s">
        <v>9997</v>
      </c>
      <c r="AC513" s="7" t="s">
        <v>9977</v>
      </c>
      <c r="AD513" s="7" t="s">
        <v>9993</v>
      </c>
      <c r="AS513" s="6"/>
      <c r="AU513" s="5"/>
      <c r="AW513" s="7"/>
    </row>
    <row r="514" spans="2:49">
      <c r="B514" s="6"/>
      <c r="E514" s="7"/>
      <c r="Z514" s="7" t="s">
        <v>10000</v>
      </c>
      <c r="AC514" s="7" t="s">
        <v>9980</v>
      </c>
      <c r="AD514" s="7" t="s">
        <v>9996</v>
      </c>
      <c r="AS514" s="6"/>
      <c r="AU514" s="5"/>
      <c r="AW514" s="7"/>
    </row>
    <row r="515" spans="2:49">
      <c r="B515" s="6"/>
      <c r="E515" s="7"/>
      <c r="Z515" s="7" t="s">
        <v>10005</v>
      </c>
      <c r="AC515" s="7" t="s">
        <v>9983</v>
      </c>
      <c r="AD515" s="7" t="s">
        <v>9999</v>
      </c>
      <c r="AS515" s="6"/>
      <c r="AU515" s="5"/>
      <c r="AW515" s="7"/>
    </row>
    <row r="516" spans="2:49">
      <c r="B516" s="6"/>
      <c r="E516" s="7"/>
      <c r="Z516" s="7" t="s">
        <v>10008</v>
      </c>
      <c r="AC516" s="7" t="s">
        <v>9986</v>
      </c>
      <c r="AD516" s="7" t="s">
        <v>10002</v>
      </c>
      <c r="AS516" s="6"/>
      <c r="AU516" s="5"/>
      <c r="AW516" s="7"/>
    </row>
    <row r="517" spans="2:49">
      <c r="B517" s="6"/>
      <c r="E517" s="7"/>
      <c r="Z517" s="7" t="s">
        <v>10011</v>
      </c>
      <c r="AC517" s="7" t="s">
        <v>9989</v>
      </c>
      <c r="AD517" s="7" t="s">
        <v>10004</v>
      </c>
      <c r="AS517" s="6"/>
      <c r="AU517" s="5"/>
      <c r="AW517" s="7"/>
    </row>
    <row r="518" spans="2:49">
      <c r="B518" s="6"/>
      <c r="E518" s="7"/>
      <c r="Z518" s="7" t="s">
        <v>10014</v>
      </c>
      <c r="AC518" s="7" t="s">
        <v>9992</v>
      </c>
      <c r="AD518" s="7" t="s">
        <v>10007</v>
      </c>
      <c r="AS518" s="6"/>
      <c r="AU518" s="5"/>
      <c r="AW518" s="7"/>
    </row>
    <row r="519" spans="2:49">
      <c r="B519" s="6"/>
      <c r="E519" s="7"/>
      <c r="Z519" s="7" t="s">
        <v>10017</v>
      </c>
      <c r="AC519" s="7" t="s">
        <v>9995</v>
      </c>
      <c r="AD519" s="7" t="s">
        <v>10010</v>
      </c>
      <c r="AS519" s="6"/>
      <c r="AU519" s="5"/>
      <c r="AW519" s="7"/>
    </row>
    <row r="520" spans="2:49">
      <c r="B520" s="6"/>
      <c r="E520" s="7"/>
      <c r="Z520" s="7" t="s">
        <v>10020</v>
      </c>
      <c r="AC520" s="7" t="s">
        <v>9998</v>
      </c>
      <c r="AD520" s="7" t="s">
        <v>10013</v>
      </c>
      <c r="AS520" s="6"/>
      <c r="AU520" s="5"/>
    </row>
    <row r="521" spans="2:49">
      <c r="B521" s="6"/>
      <c r="E521" s="7"/>
      <c r="Z521" s="7" t="s">
        <v>10022</v>
      </c>
      <c r="AC521" s="7" t="s">
        <v>10001</v>
      </c>
      <c r="AD521" s="7" t="s">
        <v>10016</v>
      </c>
      <c r="AS521" s="6"/>
      <c r="AU521" s="5"/>
    </row>
    <row r="522" spans="2:49">
      <c r="B522" s="6"/>
      <c r="E522" s="7"/>
      <c r="Z522" s="7" t="s">
        <v>10024</v>
      </c>
      <c r="AC522" s="7" t="s">
        <v>10003</v>
      </c>
      <c r="AD522" s="7" t="s">
        <v>10019</v>
      </c>
      <c r="AS522" s="6"/>
      <c r="AU522" s="5"/>
    </row>
    <row r="523" spans="2:49">
      <c r="B523" s="6"/>
      <c r="E523" s="7"/>
      <c r="Z523" s="7" t="s">
        <v>10026</v>
      </c>
      <c r="AC523" s="7" t="s">
        <v>10006</v>
      </c>
      <c r="AD523" s="7" t="s">
        <v>4694</v>
      </c>
      <c r="AS523" s="6"/>
      <c r="AU523" s="5"/>
    </row>
    <row r="524" spans="2:49">
      <c r="B524" s="6"/>
      <c r="E524" s="7"/>
      <c r="Z524" s="7" t="s">
        <v>10028</v>
      </c>
      <c r="AC524" s="7" t="s">
        <v>10009</v>
      </c>
      <c r="AD524" s="7" t="s">
        <v>4699</v>
      </c>
      <c r="AS524" s="6"/>
      <c r="AU524" s="6"/>
    </row>
    <row r="525" spans="2:49">
      <c r="B525" s="6"/>
      <c r="E525" s="7"/>
      <c r="Z525" s="7" t="s">
        <v>10030</v>
      </c>
      <c r="AC525" s="7" t="s">
        <v>10012</v>
      </c>
      <c r="AD525" s="7" t="s">
        <v>4704</v>
      </c>
      <c r="AS525" s="6"/>
      <c r="AU525" s="6"/>
    </row>
    <row r="526" spans="2:49">
      <c r="B526" s="6"/>
      <c r="E526" s="7"/>
      <c r="Z526" s="7" t="s">
        <v>10034</v>
      </c>
      <c r="AC526" s="7" t="s">
        <v>10015</v>
      </c>
      <c r="AD526" s="7" t="s">
        <v>4709</v>
      </c>
      <c r="AS526" s="6"/>
      <c r="AU526" s="6"/>
    </row>
    <row r="527" spans="2:49">
      <c r="B527" s="6"/>
      <c r="E527" s="7"/>
      <c r="Z527" s="7" t="s">
        <v>10037</v>
      </c>
      <c r="AC527" s="7" t="s">
        <v>10018</v>
      </c>
      <c r="AD527" s="7" t="s">
        <v>4714</v>
      </c>
      <c r="AS527" s="6"/>
      <c r="AU527" s="6"/>
    </row>
    <row r="528" spans="2:49">
      <c r="B528" s="6"/>
      <c r="E528" s="7"/>
      <c r="Z528" s="7" t="s">
        <v>10040</v>
      </c>
      <c r="AC528" s="7" t="s">
        <v>10021</v>
      </c>
      <c r="AD528" s="7" t="s">
        <v>4719</v>
      </c>
      <c r="AS528" s="6"/>
      <c r="AU528" s="6"/>
    </row>
    <row r="529" spans="2:47">
      <c r="B529" s="6"/>
      <c r="E529" s="7"/>
      <c r="Z529" s="7" t="s">
        <v>10043</v>
      </c>
      <c r="AC529" s="7" t="s">
        <v>10023</v>
      </c>
      <c r="AD529" s="7" t="s">
        <v>10033</v>
      </c>
      <c r="AS529" s="6"/>
      <c r="AU529" s="6"/>
    </row>
    <row r="530" spans="2:47">
      <c r="B530" s="6"/>
      <c r="E530" s="7"/>
      <c r="Z530" s="7" t="s">
        <v>10045</v>
      </c>
      <c r="AC530" s="7" t="s">
        <v>10025</v>
      </c>
      <c r="AD530" s="7" t="s">
        <v>10036</v>
      </c>
      <c r="AS530" s="6"/>
      <c r="AU530" s="6"/>
    </row>
    <row r="531" spans="2:47">
      <c r="B531" s="6"/>
      <c r="E531" s="7"/>
      <c r="Z531" s="7" t="s">
        <v>10047</v>
      </c>
      <c r="AC531" s="7" t="s">
        <v>10027</v>
      </c>
      <c r="AD531" s="7" t="s">
        <v>10039</v>
      </c>
      <c r="AS531" s="6"/>
      <c r="AU531" s="6"/>
    </row>
    <row r="532" spans="2:47">
      <c r="B532" s="6"/>
      <c r="E532" s="7"/>
      <c r="Z532" s="7" t="s">
        <v>10049</v>
      </c>
      <c r="AC532" s="7" t="s">
        <v>10029</v>
      </c>
      <c r="AD532" s="7" t="s">
        <v>10042</v>
      </c>
      <c r="AS532" s="6"/>
      <c r="AU532" s="6"/>
    </row>
    <row r="533" spans="2:47">
      <c r="B533" s="6"/>
      <c r="E533" s="7"/>
      <c r="Z533" s="7" t="s">
        <v>10051</v>
      </c>
      <c r="AC533" s="7" t="s">
        <v>10031</v>
      </c>
      <c r="AS533" s="6"/>
      <c r="AU533" s="6"/>
    </row>
    <row r="534" spans="2:47">
      <c r="B534" s="6"/>
      <c r="E534" s="7"/>
      <c r="Z534" s="7" t="s">
        <v>10053</v>
      </c>
      <c r="AC534" s="7" t="s">
        <v>10032</v>
      </c>
      <c r="AS534" s="6"/>
      <c r="AU534" s="6"/>
    </row>
    <row r="535" spans="2:47">
      <c r="B535" s="6"/>
      <c r="E535" s="7"/>
      <c r="Z535" s="7" t="s">
        <v>10055</v>
      </c>
      <c r="AC535" s="7" t="s">
        <v>10035</v>
      </c>
      <c r="AS535" s="6"/>
      <c r="AU535" s="6"/>
    </row>
    <row r="536" spans="2:47">
      <c r="B536" s="6"/>
      <c r="E536" s="7"/>
      <c r="Z536" s="7" t="s">
        <v>10057</v>
      </c>
      <c r="AC536" s="7" t="s">
        <v>10038</v>
      </c>
      <c r="AS536" s="6"/>
      <c r="AU536" s="6"/>
    </row>
    <row r="537" spans="2:47">
      <c r="B537" s="6"/>
      <c r="E537" s="7"/>
      <c r="Z537" s="7" t="s">
        <v>10059</v>
      </c>
      <c r="AC537" s="7" t="s">
        <v>10041</v>
      </c>
      <c r="AS537" s="6"/>
      <c r="AU537" s="6"/>
    </row>
    <row r="538" spans="2:47">
      <c r="B538" s="6"/>
      <c r="E538" s="7"/>
      <c r="Z538" s="7" t="s">
        <v>10061</v>
      </c>
      <c r="AC538" s="7" t="s">
        <v>10044</v>
      </c>
      <c r="AS538" s="6"/>
      <c r="AU538" s="6"/>
    </row>
    <row r="539" spans="2:47">
      <c r="B539" s="6"/>
      <c r="E539" s="7"/>
      <c r="Z539" s="7" t="s">
        <v>10063</v>
      </c>
      <c r="AC539" s="7" t="s">
        <v>10046</v>
      </c>
      <c r="AS539" s="6"/>
      <c r="AU539" s="6"/>
    </row>
    <row r="540" spans="2:47">
      <c r="B540" s="6"/>
      <c r="E540" s="7"/>
      <c r="Z540" s="7" t="s">
        <v>10064</v>
      </c>
      <c r="AC540" s="7" t="s">
        <v>10048</v>
      </c>
      <c r="AS540" s="6"/>
      <c r="AU540" s="6"/>
    </row>
    <row r="541" spans="2:47">
      <c r="B541" s="6"/>
      <c r="E541" s="7"/>
      <c r="Z541" s="7" t="s">
        <v>10065</v>
      </c>
      <c r="AC541" s="7" t="s">
        <v>10050</v>
      </c>
      <c r="AS541" s="6"/>
      <c r="AU541" s="6"/>
    </row>
    <row r="542" spans="2:47">
      <c r="B542" s="6"/>
      <c r="E542" s="7"/>
      <c r="Z542" s="7" t="s">
        <v>10066</v>
      </c>
      <c r="AC542" s="7" t="s">
        <v>10052</v>
      </c>
      <c r="AS542" s="6"/>
      <c r="AU542" s="6"/>
    </row>
    <row r="543" spans="2:47">
      <c r="B543" s="6"/>
      <c r="E543" s="7"/>
      <c r="Z543" s="7" t="s">
        <v>10067</v>
      </c>
      <c r="AC543" s="7" t="s">
        <v>10054</v>
      </c>
      <c r="AS543" s="6"/>
      <c r="AU543" s="6"/>
    </row>
    <row r="544" spans="2:47">
      <c r="B544" s="6"/>
      <c r="E544" s="7"/>
      <c r="Z544" s="7" t="s">
        <v>10068</v>
      </c>
      <c r="AC544" s="7" t="s">
        <v>10056</v>
      </c>
      <c r="AS544" s="6"/>
      <c r="AU544" s="6"/>
    </row>
    <row r="545" spans="2:47">
      <c r="B545" s="6"/>
      <c r="E545" s="7"/>
      <c r="Z545" s="7" t="s">
        <v>10069</v>
      </c>
      <c r="AC545" s="7" t="s">
        <v>10058</v>
      </c>
      <c r="AS545" s="6"/>
      <c r="AU545" s="6"/>
    </row>
    <row r="546" spans="2:47">
      <c r="B546" s="7"/>
      <c r="E546" s="7"/>
      <c r="Z546" s="7" t="s">
        <v>10070</v>
      </c>
      <c r="AC546" s="7" t="s">
        <v>10060</v>
      </c>
      <c r="AS546" s="6"/>
      <c r="AU546" s="6"/>
    </row>
    <row r="547" spans="2:47">
      <c r="B547" s="7"/>
      <c r="E547" s="7"/>
      <c r="Z547" s="7" t="s">
        <v>10071</v>
      </c>
      <c r="AC547" s="7" t="s">
        <v>10062</v>
      </c>
      <c r="AS547" s="6"/>
      <c r="AU547" s="6"/>
    </row>
    <row r="548" spans="2:47">
      <c r="B548" s="7"/>
      <c r="E548" s="7"/>
      <c r="Z548" s="7" t="s">
        <v>10072</v>
      </c>
      <c r="AC548" s="7" t="s">
        <v>3901</v>
      </c>
      <c r="AS548" s="6"/>
      <c r="AU548" s="6"/>
    </row>
    <row r="549" spans="2:47">
      <c r="B549" s="7"/>
      <c r="E549" s="7"/>
      <c r="Z549" s="7" t="s">
        <v>10073</v>
      </c>
      <c r="AC549" s="7" t="s">
        <v>3909</v>
      </c>
      <c r="AS549" s="6"/>
      <c r="AU549" s="6"/>
    </row>
    <row r="550" spans="2:47">
      <c r="B550" s="7"/>
      <c r="E550" s="7"/>
      <c r="Z550" s="7" t="s">
        <v>10074</v>
      </c>
      <c r="AC550" s="7" t="s">
        <v>3917</v>
      </c>
      <c r="AS550" s="6"/>
      <c r="AU550" s="6"/>
    </row>
    <row r="551" spans="2:47">
      <c r="B551" s="7"/>
      <c r="E551" s="7"/>
      <c r="Z551" s="7" t="s">
        <v>10075</v>
      </c>
      <c r="AC551" s="7" t="s">
        <v>3925</v>
      </c>
      <c r="AS551" s="6"/>
      <c r="AU551" s="6"/>
    </row>
    <row r="552" spans="2:47">
      <c r="B552" s="7"/>
      <c r="E552" s="7"/>
      <c r="Z552" s="7" t="s">
        <v>10076</v>
      </c>
      <c r="AC552" s="7" t="s">
        <v>3933</v>
      </c>
      <c r="AS552" s="6"/>
      <c r="AU552" s="6"/>
    </row>
    <row r="553" spans="2:47">
      <c r="B553" s="7"/>
      <c r="E553" s="7"/>
      <c r="Z553" s="7" t="s">
        <v>10077</v>
      </c>
      <c r="AC553" s="7" t="s">
        <v>3941</v>
      </c>
      <c r="AS553" s="6"/>
      <c r="AU553" s="6"/>
    </row>
    <row r="554" spans="2:47">
      <c r="B554" s="7"/>
      <c r="E554" s="7"/>
      <c r="Z554" s="7" t="s">
        <v>10078</v>
      </c>
      <c r="AC554" s="7" t="s">
        <v>3949</v>
      </c>
      <c r="AS554" s="6"/>
      <c r="AU554" s="6"/>
    </row>
    <row r="555" spans="2:47">
      <c r="B555" s="7"/>
      <c r="E555" s="7"/>
      <c r="Z555" s="7" t="s">
        <v>10079</v>
      </c>
      <c r="AC555" s="7" t="s">
        <v>3957</v>
      </c>
      <c r="AS555" s="6"/>
      <c r="AU555" s="6"/>
    </row>
    <row r="556" spans="2:47">
      <c r="B556" s="7"/>
      <c r="E556" s="7"/>
      <c r="Z556" s="7" t="s">
        <v>10080</v>
      </c>
      <c r="AC556" s="7" t="s">
        <v>3965</v>
      </c>
      <c r="AS556" s="6"/>
      <c r="AU556" s="6"/>
    </row>
    <row r="557" spans="2:47">
      <c r="B557" s="7"/>
      <c r="E557" s="7"/>
      <c r="Z557" s="7" t="s">
        <v>10081</v>
      </c>
      <c r="AC557" s="7" t="s">
        <v>3973</v>
      </c>
      <c r="AS557" s="6"/>
      <c r="AU557" s="6"/>
    </row>
    <row r="558" spans="2:47">
      <c r="B558" s="7"/>
      <c r="E558" s="7"/>
      <c r="Z558" s="7" t="s">
        <v>10082</v>
      </c>
      <c r="AC558" s="7" t="s">
        <v>3981</v>
      </c>
      <c r="AS558" s="6"/>
      <c r="AU558" s="6"/>
    </row>
    <row r="559" spans="2:47">
      <c r="B559" s="7"/>
      <c r="E559" s="7"/>
      <c r="Z559" s="7" t="s">
        <v>10083</v>
      </c>
      <c r="AC559" s="7" t="s">
        <v>3989</v>
      </c>
      <c r="AS559" s="6"/>
      <c r="AU559" s="6"/>
    </row>
    <row r="560" spans="2:47">
      <c r="B560" s="7"/>
      <c r="E560" s="7"/>
      <c r="Z560" s="7" t="s">
        <v>10084</v>
      </c>
      <c r="AC560" s="7" t="s">
        <v>3997</v>
      </c>
      <c r="AS560" s="6"/>
      <c r="AU560" s="6"/>
    </row>
    <row r="561" spans="2:47">
      <c r="B561" s="7"/>
      <c r="E561" s="7"/>
      <c r="Z561" s="7" t="s">
        <v>10085</v>
      </c>
      <c r="AC561" s="7" t="s">
        <v>4005</v>
      </c>
      <c r="AS561" s="6"/>
      <c r="AU561" s="6"/>
    </row>
    <row r="562" spans="2:47">
      <c r="B562" s="7"/>
      <c r="E562" s="7"/>
      <c r="Z562" s="7" t="s">
        <v>10086</v>
      </c>
      <c r="AC562" s="7" t="s">
        <v>4013</v>
      </c>
      <c r="AS562" s="6"/>
      <c r="AU562" s="6"/>
    </row>
    <row r="563" spans="2:47">
      <c r="B563" s="7"/>
      <c r="E563" s="7"/>
      <c r="Z563" s="7" t="s">
        <v>10087</v>
      </c>
      <c r="AC563" s="7" t="s">
        <v>4021</v>
      </c>
      <c r="AS563" s="6"/>
      <c r="AU563" s="6"/>
    </row>
    <row r="564" spans="2:47">
      <c r="B564" s="7"/>
      <c r="E564" s="7"/>
      <c r="Z564" s="7" t="s">
        <v>10088</v>
      </c>
      <c r="AC564" s="7" t="s">
        <v>4029</v>
      </c>
      <c r="AS564" s="6"/>
      <c r="AU564" s="6"/>
    </row>
    <row r="565" spans="2:47">
      <c r="B565" s="7"/>
      <c r="E565" s="7"/>
      <c r="Z565" s="7" t="s">
        <v>10089</v>
      </c>
      <c r="AC565" s="7" t="s">
        <v>4037</v>
      </c>
      <c r="AS565" s="7"/>
      <c r="AU565" s="6"/>
    </row>
    <row r="566" spans="2:47">
      <c r="B566" s="7"/>
      <c r="E566" s="7"/>
      <c r="Z566" s="7" t="s">
        <v>10090</v>
      </c>
      <c r="AC566" s="7" t="s">
        <v>4044</v>
      </c>
      <c r="AS566" s="7"/>
      <c r="AU566" s="6"/>
    </row>
    <row r="567" spans="2:47">
      <c r="B567" s="7"/>
      <c r="E567" s="7"/>
      <c r="Z567" s="7" t="s">
        <v>10091</v>
      </c>
      <c r="AC567" s="7" t="s">
        <v>4052</v>
      </c>
      <c r="AS567" s="7"/>
      <c r="AU567" s="6"/>
    </row>
    <row r="568" spans="2:47">
      <c r="B568" s="7"/>
      <c r="E568" s="7"/>
      <c r="Z568" s="7" t="s">
        <v>10092</v>
      </c>
      <c r="AC568" s="7" t="s">
        <v>4060</v>
      </c>
      <c r="AS568" s="7"/>
      <c r="AU568" s="6"/>
    </row>
    <row r="569" spans="2:47">
      <c r="B569" s="7"/>
      <c r="E569" s="7"/>
      <c r="Z569" s="7" t="s">
        <v>10093</v>
      </c>
      <c r="AC569" s="7" t="s">
        <v>4068</v>
      </c>
      <c r="AS569" s="7"/>
      <c r="AU569" s="7"/>
    </row>
    <row r="570" spans="2:47">
      <c r="B570" s="7"/>
      <c r="E570" s="7"/>
      <c r="Z570" s="7" t="s">
        <v>10094</v>
      </c>
      <c r="AC570" s="7" t="s">
        <v>4076</v>
      </c>
      <c r="AS570" s="7"/>
      <c r="AU570" s="7"/>
    </row>
    <row r="571" spans="2:47">
      <c r="B571" s="7"/>
      <c r="E571" s="7"/>
      <c r="Z571" s="7" t="s">
        <v>10095</v>
      </c>
      <c r="AC571" s="7" t="s">
        <v>4084</v>
      </c>
      <c r="AS571" s="7"/>
      <c r="AU571" s="7"/>
    </row>
    <row r="572" spans="2:47">
      <c r="B572" s="7"/>
      <c r="E572" s="7"/>
      <c r="Z572" s="7" t="s">
        <v>10096</v>
      </c>
      <c r="AC572" s="7" t="s">
        <v>4092</v>
      </c>
      <c r="AS572" s="7"/>
      <c r="AU572" s="7"/>
    </row>
    <row r="573" spans="2:47">
      <c r="B573" s="7"/>
      <c r="E573" s="7"/>
      <c r="Z573" s="7" t="s">
        <v>10097</v>
      </c>
      <c r="AC573" s="7" t="s">
        <v>4100</v>
      </c>
      <c r="AS573" s="7"/>
      <c r="AU573" s="7"/>
    </row>
    <row r="574" spans="2:47">
      <c r="B574" s="7"/>
      <c r="E574" s="7"/>
      <c r="Z574" s="7" t="s">
        <v>10098</v>
      </c>
      <c r="AC574" s="7" t="s">
        <v>4108</v>
      </c>
      <c r="AS574" s="7"/>
      <c r="AU574" s="7"/>
    </row>
    <row r="575" spans="2:47">
      <c r="B575" s="7"/>
      <c r="E575" s="7"/>
      <c r="Z575" s="7" t="s">
        <v>10099</v>
      </c>
      <c r="AC575" s="7" t="s">
        <v>4116</v>
      </c>
      <c r="AS575" s="7"/>
      <c r="AU575" s="7"/>
    </row>
    <row r="576" spans="2:47">
      <c r="B576" s="7"/>
      <c r="E576" s="7"/>
      <c r="Z576" s="7" t="s">
        <v>10100</v>
      </c>
      <c r="AC576" s="7" t="s">
        <v>4124</v>
      </c>
      <c r="AS576" s="7"/>
      <c r="AU576" s="7"/>
    </row>
    <row r="577" spans="2:47">
      <c r="B577" s="7"/>
      <c r="E577" s="7"/>
      <c r="Z577" s="7" t="s">
        <v>10101</v>
      </c>
      <c r="AC577" s="7" t="s">
        <v>4131</v>
      </c>
      <c r="AS577" s="7"/>
      <c r="AU577" s="7"/>
    </row>
    <row r="578" spans="2:47">
      <c r="B578" s="7"/>
      <c r="E578" s="7"/>
      <c r="Z578" s="7" t="s">
        <v>10102</v>
      </c>
      <c r="AC578" s="7" t="s">
        <v>4138</v>
      </c>
      <c r="AS578" s="7"/>
      <c r="AU578" s="7"/>
    </row>
    <row r="579" spans="2:47">
      <c r="B579" s="7"/>
      <c r="E579" s="7"/>
      <c r="Z579" s="7" t="s">
        <v>10103</v>
      </c>
      <c r="AC579" s="7" t="s">
        <v>4145</v>
      </c>
      <c r="AS579" s="7"/>
      <c r="AU579" s="7"/>
    </row>
    <row r="580" spans="2:47">
      <c r="B580" s="7"/>
      <c r="E580" s="7"/>
      <c r="Z580" s="7" t="s">
        <v>10104</v>
      </c>
      <c r="AC580" s="7" t="s">
        <v>4152</v>
      </c>
      <c r="AS580" s="7"/>
      <c r="AU580" s="7"/>
    </row>
    <row r="581" spans="2:47">
      <c r="B581" s="7"/>
      <c r="E581" s="7"/>
      <c r="Z581" s="7" t="s">
        <v>10105</v>
      </c>
      <c r="AC581" s="7" t="s">
        <v>4158</v>
      </c>
      <c r="AS581" s="7"/>
      <c r="AU581" s="7"/>
    </row>
    <row r="582" spans="2:47">
      <c r="B582" s="7"/>
      <c r="E582" s="7"/>
      <c r="Z582" s="7" t="s">
        <v>10106</v>
      </c>
      <c r="AC582" s="7" t="s">
        <v>4165</v>
      </c>
      <c r="AS582" s="7"/>
      <c r="AU582" s="7"/>
    </row>
    <row r="583" spans="2:47">
      <c r="B583" s="7"/>
      <c r="E583" s="7"/>
      <c r="Z583" s="7" t="s">
        <v>10107</v>
      </c>
      <c r="AC583" s="7" t="s">
        <v>4171</v>
      </c>
      <c r="AS583" s="7"/>
      <c r="AU583" s="7"/>
    </row>
    <row r="584" spans="2:47">
      <c r="B584" s="7"/>
      <c r="E584" s="7"/>
      <c r="Z584" s="7" t="s">
        <v>10108</v>
      </c>
      <c r="AC584" s="7" t="s">
        <v>4177</v>
      </c>
      <c r="AS584" s="7"/>
      <c r="AU584" s="7"/>
    </row>
    <row r="585" spans="2:47">
      <c r="B585" s="7"/>
      <c r="E585" s="7"/>
      <c r="Z585" s="7" t="s">
        <v>10109</v>
      </c>
      <c r="AC585" s="7" t="s">
        <v>4183</v>
      </c>
      <c r="AS585" s="7"/>
      <c r="AU585" s="7"/>
    </row>
    <row r="586" spans="2:47">
      <c r="B586" s="7"/>
      <c r="E586" s="7"/>
      <c r="Z586" s="7" t="s">
        <v>10110</v>
      </c>
      <c r="AC586" s="7" t="s">
        <v>4189</v>
      </c>
      <c r="AS586" s="7"/>
      <c r="AU586" s="7"/>
    </row>
    <row r="587" spans="2:47">
      <c r="B587" s="7"/>
      <c r="E587" s="7"/>
      <c r="Z587" s="7" t="s">
        <v>10111</v>
      </c>
      <c r="AC587" s="7" t="s">
        <v>4196</v>
      </c>
      <c r="AS587" s="7"/>
      <c r="AU587" s="7"/>
    </row>
    <row r="588" spans="2:47">
      <c r="B588" s="7"/>
      <c r="E588" s="7"/>
      <c r="Z588" s="7" t="s">
        <v>10112</v>
      </c>
      <c r="AC588" s="7" t="s">
        <v>4203</v>
      </c>
      <c r="AS588" s="7"/>
      <c r="AU588" s="7"/>
    </row>
    <row r="589" spans="2:47">
      <c r="B589" s="7"/>
      <c r="E589" s="7"/>
      <c r="Z589" s="7" t="s">
        <v>10113</v>
      </c>
      <c r="AC589" s="7" t="s">
        <v>4210</v>
      </c>
      <c r="AS589" s="7"/>
      <c r="AU589" s="7"/>
    </row>
    <row r="590" spans="2:47">
      <c r="B590" s="7"/>
      <c r="E590" s="7"/>
      <c r="Z590" s="7" t="s">
        <v>10114</v>
      </c>
      <c r="AC590" s="7" t="s">
        <v>4217</v>
      </c>
      <c r="AS590" s="7"/>
      <c r="AU590" s="7"/>
    </row>
    <row r="591" spans="2:47">
      <c r="B591" s="7"/>
      <c r="E591" s="7"/>
      <c r="Z591" s="7" t="s">
        <v>10115</v>
      </c>
      <c r="AC591" s="7" t="s">
        <v>4224</v>
      </c>
      <c r="AS591" s="7"/>
      <c r="AU591" s="7"/>
    </row>
    <row r="592" spans="2:47">
      <c r="B592" s="7"/>
      <c r="E592" s="7"/>
      <c r="Z592" s="7" t="s">
        <v>10116</v>
      </c>
      <c r="AC592" s="7" t="s">
        <v>4231</v>
      </c>
      <c r="AS592" s="7"/>
      <c r="AU592" s="7"/>
    </row>
    <row r="593" spans="2:47">
      <c r="B593" s="7"/>
      <c r="E593" s="7"/>
      <c r="Z593" s="7" t="s">
        <v>10117</v>
      </c>
      <c r="AC593" s="7" t="s">
        <v>4238</v>
      </c>
      <c r="AS593" s="7"/>
      <c r="AU593" s="7"/>
    </row>
    <row r="594" spans="2:47">
      <c r="B594" s="7"/>
      <c r="E594" s="7"/>
      <c r="Z594" s="7" t="s">
        <v>10118</v>
      </c>
      <c r="AC594" s="7" t="s">
        <v>4245</v>
      </c>
      <c r="AS594" s="7"/>
      <c r="AU594" s="7"/>
    </row>
    <row r="595" spans="2:47">
      <c r="B595" s="7"/>
      <c r="E595" s="7"/>
      <c r="Z595" s="7" t="s">
        <v>10119</v>
      </c>
      <c r="AC595" s="7" t="s">
        <v>4252</v>
      </c>
      <c r="AS595" s="7"/>
      <c r="AU595" s="7"/>
    </row>
    <row r="596" spans="2:47">
      <c r="B596" s="7"/>
      <c r="E596" s="7"/>
      <c r="Z596" s="7" t="s">
        <v>10120</v>
      </c>
      <c r="AC596" s="7" t="s">
        <v>4257</v>
      </c>
      <c r="AS596" s="7"/>
      <c r="AU596" s="7"/>
    </row>
    <row r="597" spans="2:47">
      <c r="B597" s="7"/>
      <c r="E597" s="7"/>
      <c r="X597" s="7"/>
      <c r="Z597" s="7" t="s">
        <v>10121</v>
      </c>
      <c r="AC597" s="7" t="s">
        <v>4263</v>
      </c>
      <c r="AS597" s="7"/>
      <c r="AU597" s="7"/>
    </row>
    <row r="598" spans="2:47">
      <c r="B598" s="7"/>
      <c r="E598" s="7"/>
      <c r="X598" s="7"/>
      <c r="Z598" s="7" t="s">
        <v>10122</v>
      </c>
      <c r="AC598" s="7" t="s">
        <v>4268</v>
      </c>
      <c r="AS598" s="7"/>
      <c r="AU598" s="7"/>
    </row>
    <row r="599" spans="2:47">
      <c r="B599" s="7"/>
      <c r="E599" s="7"/>
      <c r="X599" s="7"/>
      <c r="Z599" s="7" t="s">
        <v>10123</v>
      </c>
      <c r="AC599" s="7" t="s">
        <v>4274</v>
      </c>
      <c r="AS599" s="7"/>
      <c r="AU599" s="7"/>
    </row>
    <row r="600" spans="2:47">
      <c r="B600" s="7"/>
      <c r="E600" s="7"/>
      <c r="X600" s="7"/>
      <c r="Z600" s="7" t="s">
        <v>10124</v>
      </c>
      <c r="AC600" s="7" t="s">
        <v>4280</v>
      </c>
      <c r="AS600" s="7"/>
      <c r="AU600" s="7"/>
    </row>
    <row r="601" spans="2:47">
      <c r="B601" s="7"/>
      <c r="E601" s="7"/>
      <c r="X601" s="7"/>
      <c r="Z601" s="7" t="s">
        <v>10125</v>
      </c>
      <c r="AC601" s="7" t="s">
        <v>4286</v>
      </c>
      <c r="AS601" s="7"/>
      <c r="AU601" s="7"/>
    </row>
    <row r="602" spans="2:47">
      <c r="B602" s="7"/>
      <c r="E602" s="7"/>
      <c r="X602" s="7"/>
      <c r="Z602" s="7" t="s">
        <v>10126</v>
      </c>
      <c r="AC602" s="7" t="s">
        <v>4292</v>
      </c>
      <c r="AS602" s="7"/>
      <c r="AU602" s="7"/>
    </row>
    <row r="603" spans="2:47">
      <c r="B603" s="7"/>
      <c r="E603" s="7"/>
      <c r="X603" s="7"/>
      <c r="Z603" s="7" t="s">
        <v>10127</v>
      </c>
      <c r="AC603" s="7" t="s">
        <v>4298</v>
      </c>
      <c r="AS603" s="7"/>
      <c r="AU603" s="7"/>
    </row>
    <row r="604" spans="2:47">
      <c r="B604" s="7"/>
      <c r="E604" s="7"/>
      <c r="X604" s="7"/>
      <c r="Z604" s="7" t="s">
        <v>10128</v>
      </c>
      <c r="AC604" s="7" t="s">
        <v>4304</v>
      </c>
      <c r="AS604" s="7"/>
      <c r="AU604" s="7"/>
    </row>
    <row r="605" spans="2:47">
      <c r="B605" s="7"/>
      <c r="E605" s="7"/>
      <c r="X605" s="7"/>
      <c r="Z605" s="7" t="s">
        <v>10129</v>
      </c>
      <c r="AC605" s="7" t="s">
        <v>4310</v>
      </c>
      <c r="AS605" s="7"/>
      <c r="AU605" s="7"/>
    </row>
    <row r="606" spans="2:47">
      <c r="B606" s="7"/>
      <c r="E606" s="7"/>
      <c r="X606" s="7"/>
      <c r="Z606" s="7" t="s">
        <v>10130</v>
      </c>
      <c r="AC606" s="7" t="s">
        <v>4316</v>
      </c>
      <c r="AS606" s="7"/>
      <c r="AU606" s="7"/>
    </row>
    <row r="607" spans="2:47">
      <c r="B607" s="7"/>
      <c r="E607" s="7"/>
      <c r="X607" s="7"/>
      <c r="Z607" s="7" t="s">
        <v>10131</v>
      </c>
      <c r="AC607" s="7" t="s">
        <v>4321</v>
      </c>
      <c r="AS607" s="7"/>
      <c r="AU607" s="7"/>
    </row>
    <row r="608" spans="2:47">
      <c r="B608" s="7"/>
      <c r="E608" s="7"/>
      <c r="X608" s="7"/>
      <c r="Z608" s="7" t="s">
        <v>10132</v>
      </c>
      <c r="AC608" s="7" t="s">
        <v>4327</v>
      </c>
      <c r="AS608" s="7"/>
      <c r="AU608" s="7"/>
    </row>
    <row r="609" spans="2:47">
      <c r="B609" s="7"/>
      <c r="E609" s="7"/>
      <c r="X609" s="7"/>
      <c r="Z609" s="7" t="s">
        <v>10133</v>
      </c>
      <c r="AC609" s="7" t="s">
        <v>4333</v>
      </c>
      <c r="AS609" s="7"/>
      <c r="AU609" s="7"/>
    </row>
    <row r="610" spans="2:47">
      <c r="B610" s="7"/>
      <c r="E610" s="7"/>
      <c r="X610" s="7"/>
      <c r="Z610" s="7" t="s">
        <v>10134</v>
      </c>
      <c r="AC610" s="7" t="s">
        <v>4339</v>
      </c>
      <c r="AS610" s="7"/>
      <c r="AU610" s="7"/>
    </row>
    <row r="611" spans="2:47">
      <c r="B611" s="7"/>
      <c r="E611" s="7"/>
      <c r="X611" s="7"/>
      <c r="Z611" s="7" t="s">
        <v>10135</v>
      </c>
      <c r="AC611" s="7" t="s">
        <v>4345</v>
      </c>
      <c r="AS611" s="7"/>
      <c r="AU611" s="7"/>
    </row>
    <row r="612" spans="2:47">
      <c r="B612" s="7"/>
      <c r="E612" s="7"/>
      <c r="X612" s="7"/>
      <c r="Z612" s="7" t="s">
        <v>10136</v>
      </c>
      <c r="AC612" s="7" t="s">
        <v>4350</v>
      </c>
      <c r="AS612" s="7"/>
      <c r="AU612" s="7"/>
    </row>
    <row r="613" spans="2:47">
      <c r="B613" s="7"/>
      <c r="E613" s="7"/>
      <c r="X613" s="7"/>
      <c r="Z613" s="7" t="s">
        <v>10137</v>
      </c>
      <c r="AC613" s="7" t="s">
        <v>4356</v>
      </c>
      <c r="AS613" s="7"/>
      <c r="AU613" s="7"/>
    </row>
    <row r="614" spans="2:47">
      <c r="B614" s="7"/>
      <c r="E614" s="7"/>
      <c r="X614" s="7"/>
      <c r="Z614" s="7" t="s">
        <v>10138</v>
      </c>
      <c r="AC614" s="7" t="s">
        <v>4361</v>
      </c>
      <c r="AS614" s="7"/>
      <c r="AU614" s="7"/>
    </row>
    <row r="615" spans="2:47">
      <c r="B615" s="7"/>
      <c r="E615" s="7"/>
      <c r="X615" s="7"/>
      <c r="Z615" s="7" t="s">
        <v>10139</v>
      </c>
      <c r="AC615" s="7" t="s">
        <v>4368</v>
      </c>
      <c r="AS615" s="7"/>
      <c r="AU615" s="7"/>
    </row>
    <row r="616" spans="2:47">
      <c r="B616" s="7"/>
      <c r="E616" s="7"/>
      <c r="X616" s="7"/>
      <c r="Z616" s="7" t="s">
        <v>10140</v>
      </c>
      <c r="AC616" s="7" t="s">
        <v>4375</v>
      </c>
      <c r="AS616" s="7"/>
      <c r="AU616" s="7"/>
    </row>
    <row r="617" spans="2:47">
      <c r="B617" s="7"/>
      <c r="E617" s="7"/>
      <c r="X617" s="7"/>
      <c r="Z617" s="7" t="s">
        <v>10141</v>
      </c>
      <c r="AC617" s="7" t="s">
        <v>4382</v>
      </c>
      <c r="AS617" s="7"/>
      <c r="AU617" s="7"/>
    </row>
    <row r="618" spans="2:47">
      <c r="B618" s="7"/>
      <c r="E618" s="7"/>
      <c r="X618" s="7"/>
      <c r="Z618" s="7" t="s">
        <v>10142</v>
      </c>
      <c r="AC618" s="7" t="s">
        <v>4388</v>
      </c>
      <c r="AS618" s="7"/>
      <c r="AU618" s="7"/>
    </row>
    <row r="619" spans="2:47">
      <c r="B619" s="7"/>
      <c r="E619" s="7"/>
      <c r="X619" s="7"/>
      <c r="Z619" s="7" t="s">
        <v>10143</v>
      </c>
      <c r="AC619" s="7" t="s">
        <v>4395</v>
      </c>
      <c r="AS619" s="7"/>
      <c r="AU619" s="7"/>
    </row>
    <row r="620" spans="2:47">
      <c r="B620" s="7"/>
      <c r="E620" s="7"/>
      <c r="X620" s="7"/>
      <c r="Z620" s="7" t="s">
        <v>10144</v>
      </c>
      <c r="AC620" s="7" t="s">
        <v>4402</v>
      </c>
      <c r="AS620" s="7"/>
      <c r="AU620" s="7"/>
    </row>
    <row r="621" spans="2:47">
      <c r="B621" s="7"/>
      <c r="E621" s="7"/>
      <c r="X621" s="7"/>
      <c r="Z621" s="7" t="s">
        <v>10145</v>
      </c>
      <c r="AC621" s="7" t="s">
        <v>4408</v>
      </c>
      <c r="AS621" s="7"/>
      <c r="AU621" s="7"/>
    </row>
    <row r="622" spans="2:47">
      <c r="B622" s="7"/>
      <c r="E622" s="7"/>
      <c r="X622" s="7"/>
      <c r="Z622" s="7" t="s">
        <v>10146</v>
      </c>
      <c r="AC622" s="7" t="s">
        <v>4415</v>
      </c>
      <c r="AS622" s="7"/>
      <c r="AU622" s="7"/>
    </row>
    <row r="623" spans="2:47">
      <c r="B623" s="7"/>
      <c r="E623" s="7"/>
      <c r="X623" s="7"/>
      <c r="Z623" s="7" t="s">
        <v>10147</v>
      </c>
      <c r="AC623" s="7" t="s">
        <v>4422</v>
      </c>
      <c r="AS623" s="7"/>
      <c r="AU623" s="7"/>
    </row>
    <row r="624" spans="2:47">
      <c r="B624" s="7"/>
      <c r="E624" s="7"/>
      <c r="X624" s="7"/>
      <c r="Z624" s="7" t="s">
        <v>10148</v>
      </c>
      <c r="AC624" s="7" t="s">
        <v>4429</v>
      </c>
      <c r="AS624" s="7"/>
      <c r="AU624" s="7"/>
    </row>
    <row r="625" spans="2:47">
      <c r="B625" s="7"/>
      <c r="E625" s="7"/>
      <c r="X625" s="7"/>
      <c r="Z625" s="7" t="s">
        <v>10149</v>
      </c>
      <c r="AC625" s="7" t="s">
        <v>4435</v>
      </c>
      <c r="AS625" s="7"/>
      <c r="AU625" s="7"/>
    </row>
    <row r="626" spans="2:47">
      <c r="B626" s="7"/>
      <c r="E626" s="7"/>
      <c r="X626" s="7"/>
      <c r="Z626" s="7" t="s">
        <v>10150</v>
      </c>
      <c r="AC626" s="7" t="s">
        <v>4441</v>
      </c>
      <c r="AS626" s="7"/>
      <c r="AU626" s="7"/>
    </row>
    <row r="627" spans="2:47">
      <c r="B627" s="7"/>
      <c r="E627" s="7"/>
      <c r="X627" s="7"/>
      <c r="Z627" s="7" t="s">
        <v>10151</v>
      </c>
      <c r="AC627" s="7" t="s">
        <v>4447</v>
      </c>
      <c r="AS627" s="7"/>
      <c r="AU627" s="7"/>
    </row>
    <row r="628" spans="2:47">
      <c r="B628" s="7"/>
      <c r="E628" s="7"/>
      <c r="X628" s="7"/>
      <c r="Z628" s="7" t="s">
        <v>10152</v>
      </c>
      <c r="AC628" s="7" t="s">
        <v>4453</v>
      </c>
      <c r="AS628" s="7"/>
      <c r="AU628" s="7"/>
    </row>
    <row r="629" spans="2:47">
      <c r="B629" s="7"/>
      <c r="E629" s="7"/>
      <c r="X629" s="7"/>
      <c r="Z629" s="7" t="s">
        <v>10153</v>
      </c>
      <c r="AC629" s="7" t="s">
        <v>4460</v>
      </c>
      <c r="AS629" s="7"/>
      <c r="AU629" s="7"/>
    </row>
    <row r="630" spans="2:47">
      <c r="B630" s="7"/>
      <c r="E630" s="7"/>
      <c r="X630" s="7"/>
      <c r="Z630" s="7" t="s">
        <v>10154</v>
      </c>
      <c r="AC630" s="7" t="s">
        <v>4467</v>
      </c>
      <c r="AS630" s="7"/>
      <c r="AU630" s="7"/>
    </row>
    <row r="631" spans="2:47">
      <c r="B631" s="7"/>
      <c r="E631" s="7"/>
      <c r="X631" s="7"/>
      <c r="Z631" s="7" t="s">
        <v>10155</v>
      </c>
      <c r="AC631" s="7" t="s">
        <v>4472</v>
      </c>
      <c r="AS631" s="7"/>
      <c r="AU631" s="7"/>
    </row>
    <row r="632" spans="2:47">
      <c r="B632" s="7"/>
      <c r="E632" s="7"/>
      <c r="X632" s="7"/>
      <c r="Z632" s="7" t="s">
        <v>10156</v>
      </c>
      <c r="AC632" s="7" t="s">
        <v>4479</v>
      </c>
      <c r="AS632" s="7"/>
      <c r="AU632" s="7"/>
    </row>
    <row r="633" spans="2:47">
      <c r="B633" s="7"/>
      <c r="E633" s="7"/>
      <c r="X633" s="7"/>
      <c r="AC633" s="7" t="s">
        <v>4485</v>
      </c>
      <c r="AS633" s="7"/>
      <c r="AU633" s="7"/>
    </row>
    <row r="634" spans="2:47">
      <c r="B634" s="7"/>
      <c r="E634" s="7"/>
      <c r="X634" s="7"/>
      <c r="AC634" s="7" t="s">
        <v>4491</v>
      </c>
      <c r="AS634" s="7"/>
      <c r="AU634" s="7"/>
    </row>
    <row r="635" spans="2:47">
      <c r="B635" s="7"/>
      <c r="E635" s="7"/>
      <c r="X635" s="7"/>
      <c r="AC635" s="7" t="s">
        <v>4502</v>
      </c>
      <c r="AS635" s="7"/>
      <c r="AU635" s="7"/>
    </row>
    <row r="636" spans="2:47">
      <c r="B636" s="7"/>
      <c r="E636" s="7"/>
      <c r="X636" s="7"/>
      <c r="AC636" s="7" t="s">
        <v>4508</v>
      </c>
      <c r="AS636" s="7"/>
      <c r="AU636" s="7"/>
    </row>
    <row r="637" spans="2:47">
      <c r="B637" s="7"/>
      <c r="E637" s="7"/>
      <c r="X637" s="7"/>
      <c r="AC637" s="7" t="s">
        <v>4514</v>
      </c>
      <c r="AS637" s="7"/>
      <c r="AU637" s="7"/>
    </row>
    <row r="638" spans="2:47">
      <c r="B638" s="7"/>
      <c r="E638" s="7"/>
      <c r="X638" s="7"/>
      <c r="AC638" s="7" t="s">
        <v>4520</v>
      </c>
      <c r="AS638" s="7"/>
      <c r="AU638" s="7"/>
    </row>
    <row r="639" spans="2:47">
      <c r="B639" s="7"/>
      <c r="E639" s="7"/>
      <c r="X639" s="7"/>
      <c r="AC639" s="7" t="s">
        <v>4526</v>
      </c>
      <c r="AS639" s="7"/>
      <c r="AU639" s="7"/>
    </row>
    <row r="640" spans="2:47">
      <c r="B640" s="7"/>
      <c r="E640" s="7"/>
      <c r="X640" s="7"/>
      <c r="AC640" s="7" t="s">
        <v>4532</v>
      </c>
      <c r="AS640" s="7"/>
      <c r="AU640" s="7"/>
    </row>
    <row r="641" spans="2:47">
      <c r="B641" s="7"/>
      <c r="E641" s="7"/>
      <c r="X641" s="7"/>
      <c r="AC641" s="7" t="s">
        <v>4537</v>
      </c>
      <c r="AS641" s="7"/>
      <c r="AU641" s="7"/>
    </row>
    <row r="642" spans="2:47">
      <c r="B642" s="7"/>
      <c r="E642" s="7"/>
      <c r="X642" s="7"/>
      <c r="AC642" s="7" t="s">
        <v>4543</v>
      </c>
      <c r="AS642" s="7"/>
      <c r="AU642" s="7"/>
    </row>
    <row r="643" spans="2:47">
      <c r="B643" s="7"/>
      <c r="E643" s="7"/>
      <c r="X643" s="7"/>
      <c r="AC643" s="7" t="s">
        <v>4549</v>
      </c>
      <c r="AS643" s="7"/>
      <c r="AU643" s="7"/>
    </row>
    <row r="644" spans="2:47">
      <c r="B644" s="7"/>
      <c r="E644" s="7"/>
      <c r="X644" s="7"/>
      <c r="AC644" s="7" t="s">
        <v>4555</v>
      </c>
      <c r="AS644" s="7"/>
      <c r="AU644" s="7"/>
    </row>
    <row r="645" spans="2:47">
      <c r="B645" s="7"/>
      <c r="E645" s="7"/>
      <c r="X645" s="7"/>
      <c r="AC645" s="7" t="s">
        <v>4561</v>
      </c>
      <c r="AS645" s="7"/>
      <c r="AU645" s="7"/>
    </row>
    <row r="646" spans="2:47">
      <c r="B646" s="7"/>
      <c r="E646" s="7"/>
      <c r="X646" s="7"/>
      <c r="AS646" s="7"/>
      <c r="AU646" s="7"/>
    </row>
    <row r="647" spans="2:47">
      <c r="B647" s="7"/>
      <c r="E647" s="7"/>
      <c r="X647" s="7"/>
      <c r="AS647" s="7"/>
      <c r="AU647" s="7"/>
    </row>
    <row r="648" spans="2:47">
      <c r="B648" s="7"/>
      <c r="E648" s="7"/>
      <c r="X648" s="7"/>
      <c r="AS648" s="7"/>
      <c r="AU648" s="7"/>
    </row>
    <row r="649" spans="2:47">
      <c r="B649" s="7"/>
      <c r="E649" s="7"/>
      <c r="X649" s="7"/>
      <c r="AS649" s="7"/>
      <c r="AU649" s="7"/>
    </row>
    <row r="650" spans="2:47">
      <c r="B650" s="7"/>
      <c r="E650" s="7"/>
      <c r="X650" s="7"/>
      <c r="AS650" s="7"/>
      <c r="AU650" s="7"/>
    </row>
    <row r="651" spans="2:47">
      <c r="B651" s="7"/>
      <c r="X651" s="7"/>
      <c r="AS651" s="7"/>
      <c r="AU651" s="7"/>
    </row>
    <row r="652" spans="2:47">
      <c r="B652" s="7"/>
      <c r="X652" s="7"/>
      <c r="AS652" s="7"/>
      <c r="AU652" s="7"/>
    </row>
    <row r="653" spans="2:47">
      <c r="B653" s="7"/>
      <c r="X653" s="7"/>
      <c r="AS653" s="7"/>
      <c r="AU653" s="7"/>
    </row>
    <row r="654" spans="2:47">
      <c r="B654" s="7"/>
      <c r="X654" s="7"/>
      <c r="AS654" s="7"/>
      <c r="AU654" s="7"/>
    </row>
    <row r="655" spans="2:47">
      <c r="B655" s="7"/>
      <c r="X655" s="7"/>
      <c r="AS655" s="7"/>
      <c r="AU655" s="7"/>
    </row>
    <row r="656" spans="2:47">
      <c r="B656" s="7"/>
      <c r="X656" s="7"/>
      <c r="AS656" s="7"/>
      <c r="AU656" s="7"/>
    </row>
    <row r="657" spans="2:47">
      <c r="B657" s="7"/>
      <c r="X657" s="7"/>
      <c r="AS657" s="7"/>
      <c r="AU657" s="7"/>
    </row>
    <row r="658" spans="2:47">
      <c r="B658" s="7"/>
      <c r="X658" s="7"/>
      <c r="AS658" s="7"/>
      <c r="AU658" s="7"/>
    </row>
    <row r="659" spans="2:47">
      <c r="B659" s="7"/>
      <c r="X659" s="7"/>
      <c r="AS659" s="7"/>
      <c r="AU659" s="7"/>
    </row>
    <row r="660" spans="2:47">
      <c r="B660" s="7"/>
      <c r="X660" s="7"/>
      <c r="AS660" s="7"/>
      <c r="AU660" s="7"/>
    </row>
    <row r="661" spans="2:47">
      <c r="B661" s="7"/>
      <c r="X661" s="7"/>
      <c r="AS661" s="7"/>
      <c r="AU661" s="7"/>
    </row>
    <row r="662" spans="2:47">
      <c r="B662" s="7"/>
      <c r="X662" s="7"/>
      <c r="AS662" s="7"/>
      <c r="AU662" s="7"/>
    </row>
    <row r="663" spans="2:47">
      <c r="B663" s="7"/>
      <c r="X663" s="7"/>
      <c r="AS663" s="7"/>
      <c r="AU663" s="7"/>
    </row>
    <row r="664" spans="2:47">
      <c r="B664" s="7"/>
      <c r="X664" s="7"/>
      <c r="AS664" s="7"/>
      <c r="AU664" s="7"/>
    </row>
    <row r="665" spans="2:47">
      <c r="B665" s="7"/>
      <c r="X665" s="7"/>
      <c r="AS665" s="7"/>
      <c r="AU665" s="7"/>
    </row>
    <row r="666" spans="2:47">
      <c r="B666" s="7"/>
      <c r="X666" s="7"/>
      <c r="AS666" s="7"/>
      <c r="AU666" s="7"/>
    </row>
    <row r="667" spans="2:47">
      <c r="B667" s="7"/>
      <c r="X667" s="7"/>
      <c r="AS667" s="7"/>
      <c r="AU667" s="7"/>
    </row>
    <row r="668" spans="2:47">
      <c r="B668" s="7"/>
      <c r="X668" s="7"/>
      <c r="AS668" s="7"/>
      <c r="AU668" s="7"/>
    </row>
    <row r="669" spans="2:47">
      <c r="B669" s="7"/>
      <c r="X669" s="7"/>
      <c r="AS669" s="7"/>
      <c r="AU669" s="7"/>
    </row>
    <row r="670" spans="2:47">
      <c r="B670" s="7"/>
      <c r="X670" s="7"/>
      <c r="AS670" s="7"/>
      <c r="AU670" s="7"/>
    </row>
    <row r="671" spans="2:47">
      <c r="B671" s="7"/>
      <c r="X671" s="7"/>
      <c r="AS671" s="7"/>
      <c r="AU671" s="7"/>
    </row>
    <row r="672" spans="2:47">
      <c r="B672" s="7"/>
      <c r="X672" s="7"/>
      <c r="AS672" s="7"/>
      <c r="AU672" s="7"/>
    </row>
    <row r="673" spans="2:47">
      <c r="B673" s="7"/>
      <c r="X673" s="7"/>
      <c r="AS673" s="7"/>
      <c r="AU673" s="7"/>
    </row>
    <row r="674" spans="2:47">
      <c r="B674" s="7"/>
      <c r="X674" s="7"/>
      <c r="AS674" s="7"/>
      <c r="AU674" s="7"/>
    </row>
    <row r="675" spans="2:47">
      <c r="B675" s="7"/>
      <c r="X675" s="7"/>
      <c r="AS675" s="7"/>
      <c r="AU675" s="7"/>
    </row>
    <row r="676" spans="2:47">
      <c r="B676" s="7"/>
      <c r="X676" s="7"/>
      <c r="AS676" s="7"/>
      <c r="AU676" s="7"/>
    </row>
    <row r="677" spans="2:47">
      <c r="B677" s="7"/>
      <c r="X677" s="7"/>
      <c r="AS677" s="7"/>
      <c r="AU677" s="7"/>
    </row>
    <row r="678" spans="2:47">
      <c r="B678" s="7"/>
      <c r="X678" s="7"/>
      <c r="AS678" s="7"/>
      <c r="AU678" s="7"/>
    </row>
    <row r="679" spans="2:47">
      <c r="B679" s="7"/>
      <c r="X679" s="7"/>
      <c r="AS679" s="7"/>
      <c r="AU679" s="7"/>
    </row>
    <row r="680" spans="2:47">
      <c r="B680" s="7"/>
      <c r="X680" s="7"/>
      <c r="AS680" s="7"/>
      <c r="AU680" s="7"/>
    </row>
    <row r="681" spans="2:47">
      <c r="B681" s="7"/>
      <c r="X681" s="7"/>
      <c r="AS681" s="7"/>
      <c r="AU681" s="7"/>
    </row>
    <row r="682" spans="2:47">
      <c r="B682" s="7"/>
      <c r="X682" s="7"/>
      <c r="AS682" s="7"/>
      <c r="AU682" s="7"/>
    </row>
    <row r="683" spans="2:47">
      <c r="B683" s="7"/>
      <c r="X683" s="7"/>
      <c r="AS683" s="7"/>
      <c r="AU683" s="7"/>
    </row>
    <row r="684" spans="2:47">
      <c r="B684" s="7"/>
      <c r="X684" s="7"/>
      <c r="AS684" s="7"/>
      <c r="AU684" s="7"/>
    </row>
    <row r="685" spans="2:47">
      <c r="B685" s="7"/>
      <c r="X685" s="7"/>
      <c r="AS685" s="7"/>
      <c r="AU685" s="7"/>
    </row>
    <row r="686" spans="2:47">
      <c r="B686" s="7"/>
      <c r="X686" s="7"/>
      <c r="AS686" s="7"/>
      <c r="AU686" s="7"/>
    </row>
    <row r="687" spans="2:47">
      <c r="B687" s="7"/>
      <c r="X687" s="7"/>
      <c r="AS687" s="7"/>
      <c r="AU687" s="7"/>
    </row>
    <row r="688" spans="2:47">
      <c r="B688" s="7"/>
      <c r="X688" s="7"/>
      <c r="AS688" s="7"/>
      <c r="AU688" s="7"/>
    </row>
    <row r="689" spans="2:47">
      <c r="B689" s="7"/>
      <c r="X689" s="7"/>
      <c r="AS689" s="7"/>
      <c r="AU689" s="7"/>
    </row>
    <row r="690" spans="2:47">
      <c r="B690" s="7"/>
      <c r="X690" s="7"/>
      <c r="AS690" s="7"/>
      <c r="AU690" s="7"/>
    </row>
    <row r="691" spans="2:47">
      <c r="B691" s="7"/>
      <c r="X691" s="7"/>
      <c r="AS691" s="7"/>
      <c r="AU691" s="7"/>
    </row>
    <row r="692" spans="2:47">
      <c r="B692" s="7"/>
      <c r="X692" s="7"/>
      <c r="AS692" s="7"/>
      <c r="AU692" s="7"/>
    </row>
    <row r="693" spans="2:47">
      <c r="B693" s="7"/>
      <c r="X693" s="7"/>
      <c r="AS693" s="7"/>
      <c r="AU693" s="7"/>
    </row>
    <row r="694" spans="2:47">
      <c r="B694" s="7"/>
      <c r="X694" s="7"/>
      <c r="AS694" s="7"/>
      <c r="AU694" s="7"/>
    </row>
    <row r="695" spans="2:47">
      <c r="B695" s="7"/>
      <c r="X695" s="7"/>
      <c r="AS695" s="7"/>
      <c r="AU695" s="7"/>
    </row>
    <row r="696" spans="2:47">
      <c r="B696" s="7"/>
      <c r="X696" s="7"/>
      <c r="AS696" s="7"/>
      <c r="AU696" s="7"/>
    </row>
    <row r="697" spans="2:47">
      <c r="X697" s="7"/>
      <c r="AS697" s="7"/>
      <c r="AU697" s="7"/>
    </row>
    <row r="698" spans="2:47">
      <c r="X698" s="7"/>
      <c r="AS698" s="7"/>
      <c r="AU698" s="7"/>
    </row>
    <row r="699" spans="2:47">
      <c r="X699" s="7"/>
      <c r="AU699" s="7"/>
    </row>
    <row r="700" spans="2:47">
      <c r="X700" s="7"/>
      <c r="AU700" s="7"/>
    </row>
    <row r="701" spans="2:47">
      <c r="X701" s="7"/>
      <c r="AU701" s="7"/>
    </row>
    <row r="702" spans="2:47">
      <c r="X702" s="7"/>
      <c r="AU702" s="7"/>
    </row>
    <row r="703" spans="2:47">
      <c r="X703" s="7"/>
      <c r="AU703" s="7"/>
    </row>
    <row r="704" spans="2:47">
      <c r="X704" s="7"/>
      <c r="AU704" s="7"/>
    </row>
    <row r="705" spans="24:47">
      <c r="X705" s="7"/>
      <c r="AU705" s="7"/>
    </row>
    <row r="706" spans="24:47">
      <c r="X706" s="7"/>
      <c r="AU706" s="7"/>
    </row>
    <row r="707" spans="24:47">
      <c r="X707" s="7"/>
      <c r="AU707" s="7"/>
    </row>
    <row r="708" spans="24:47">
      <c r="X708" s="7"/>
      <c r="AU708" s="7"/>
    </row>
    <row r="709" spans="24:47">
      <c r="X709" s="7"/>
      <c r="AU709" s="7"/>
    </row>
    <row r="710" spans="24:47">
      <c r="X710" s="7"/>
      <c r="AU710" s="7"/>
    </row>
    <row r="711" spans="24:47">
      <c r="X711" s="7"/>
      <c r="AU711" s="7"/>
    </row>
    <row r="712" spans="24:47">
      <c r="X712" s="7"/>
      <c r="AU712" s="7"/>
    </row>
    <row r="713" spans="24:47">
      <c r="X713" s="7"/>
      <c r="AU713" s="7"/>
    </row>
    <row r="714" spans="24:47">
      <c r="X714" s="7"/>
      <c r="AU714" s="7"/>
    </row>
    <row r="715" spans="24:47">
      <c r="X715" s="7"/>
      <c r="AU715" s="7"/>
    </row>
    <row r="716" spans="24:47">
      <c r="X716" s="7"/>
      <c r="AU716" s="7"/>
    </row>
    <row r="717" spans="24:47">
      <c r="X717" s="7"/>
      <c r="AU717" s="7"/>
    </row>
    <row r="718" spans="24:47">
      <c r="X718" s="7"/>
      <c r="AU718" s="7"/>
    </row>
    <row r="719" spans="24:47">
      <c r="X719" s="7"/>
      <c r="AU719" s="7"/>
    </row>
    <row r="720" spans="24:47">
      <c r="X720" s="7"/>
      <c r="AU720" s="7"/>
    </row>
    <row r="721" spans="24:47">
      <c r="X721" s="7"/>
      <c r="AU721" s="7"/>
    </row>
    <row r="722" spans="24:47">
      <c r="X722" s="7"/>
      <c r="AU722" s="7"/>
    </row>
    <row r="723" spans="24:47">
      <c r="X723" s="7"/>
      <c r="AU723" s="7"/>
    </row>
    <row r="724" spans="24:47">
      <c r="X724" s="7"/>
      <c r="AU724" s="7"/>
    </row>
    <row r="725" spans="24:47">
      <c r="X725" s="7"/>
      <c r="AU725" s="7"/>
    </row>
    <row r="726" spans="24:47">
      <c r="X726" s="7"/>
      <c r="AU726" s="7"/>
    </row>
    <row r="727" spans="24:47">
      <c r="X727" s="7"/>
      <c r="AU727" s="7"/>
    </row>
    <row r="728" spans="24:47">
      <c r="X728" s="7"/>
      <c r="AU728" s="7"/>
    </row>
    <row r="729" spans="24:47">
      <c r="X729" s="7"/>
      <c r="AU729" s="7"/>
    </row>
    <row r="730" spans="24:47">
      <c r="X730" s="7"/>
      <c r="AU730" s="7"/>
    </row>
    <row r="731" spans="24:47">
      <c r="X731" s="7"/>
      <c r="AU731" s="7"/>
    </row>
    <row r="732" spans="24:47">
      <c r="X732" s="7"/>
      <c r="AU732" s="7"/>
    </row>
    <row r="733" spans="24:47">
      <c r="X733" s="7"/>
      <c r="AU733" s="7"/>
    </row>
    <row r="734" spans="24:47">
      <c r="X734" s="7"/>
      <c r="AU734" s="7"/>
    </row>
    <row r="735" spans="24:47">
      <c r="X735" s="7"/>
      <c r="AU735" s="7"/>
    </row>
    <row r="736" spans="24:47">
      <c r="X736" s="7"/>
      <c r="AU736" s="7"/>
    </row>
    <row r="737" spans="24:47">
      <c r="X737" s="7"/>
      <c r="AU737" s="7"/>
    </row>
    <row r="738" spans="24:47">
      <c r="X738" s="7"/>
      <c r="AU738" s="7"/>
    </row>
    <row r="739" spans="24:47">
      <c r="X739" s="7"/>
      <c r="AU739" s="7"/>
    </row>
    <row r="740" spans="24:47">
      <c r="AU740" s="7"/>
    </row>
    <row r="741" spans="24:47">
      <c r="AU741" s="7"/>
    </row>
    <row r="742" spans="24:47">
      <c r="AU742" s="7"/>
    </row>
    <row r="743" spans="24:47">
      <c r="AU743" s="7"/>
    </row>
    <row r="744" spans="24:47">
      <c r="AU744" s="7"/>
    </row>
    <row r="745" spans="24:47">
      <c r="AU745" s="7"/>
    </row>
    <row r="746" spans="24:47">
      <c r="AU746" s="7"/>
    </row>
    <row r="747" spans="24:47">
      <c r="AU747" s="7"/>
    </row>
    <row r="748" spans="24:47">
      <c r="AU748" s="7"/>
    </row>
    <row r="749" spans="24:47">
      <c r="AU749" s="7"/>
    </row>
    <row r="750" spans="24:47">
      <c r="AU750" s="7"/>
    </row>
    <row r="751" spans="24:47">
      <c r="AU751" s="7"/>
    </row>
    <row r="752" spans="24:47">
      <c r="AU752" s="7"/>
    </row>
    <row r="753" spans="47:47">
      <c r="AU753" s="7"/>
    </row>
    <row r="754" spans="47:47">
      <c r="AU754" s="7"/>
    </row>
    <row r="755" spans="47:47">
      <c r="AU755" s="7"/>
    </row>
    <row r="756" spans="47:47">
      <c r="AU756" s="7"/>
    </row>
    <row r="757" spans="47:47">
      <c r="AU757" s="7"/>
    </row>
    <row r="758" spans="47:47">
      <c r="AU758" s="7"/>
    </row>
    <row r="759" spans="47:47">
      <c r="AU759" s="7"/>
    </row>
    <row r="760" spans="47:47">
      <c r="AU760" s="7"/>
    </row>
    <row r="761" spans="47:47">
      <c r="AU761" s="7"/>
    </row>
    <row r="762" spans="47:47">
      <c r="AU762" s="7"/>
    </row>
    <row r="763" spans="47:47">
      <c r="AU763" s="7"/>
    </row>
    <row r="764" spans="47:47">
      <c r="AU764" s="7"/>
    </row>
    <row r="765" spans="47:47">
      <c r="AU765" s="7"/>
    </row>
    <row r="766" spans="47:47">
      <c r="AU766" s="7"/>
    </row>
    <row r="767" spans="47:47">
      <c r="AU767" s="7"/>
    </row>
    <row r="768" spans="47:47">
      <c r="AU768" s="7"/>
    </row>
    <row r="769" spans="47:47">
      <c r="AU769" s="7"/>
    </row>
    <row r="770" spans="47:47">
      <c r="AU770" s="7"/>
    </row>
    <row r="771" spans="47:47">
      <c r="AU771" s="7"/>
    </row>
    <row r="772" spans="47:47">
      <c r="AU772" s="7"/>
    </row>
    <row r="773" spans="47:47">
      <c r="AU773" s="7"/>
    </row>
    <row r="774" spans="47:47">
      <c r="AU774" s="7"/>
    </row>
    <row r="775" spans="47:47">
      <c r="AU775" s="7"/>
    </row>
    <row r="776" spans="47:47">
      <c r="AU776" s="7"/>
    </row>
    <row r="777" spans="47:47">
      <c r="AU777" s="7"/>
    </row>
    <row r="778" spans="47:47">
      <c r="AU778" s="7"/>
    </row>
    <row r="779" spans="47:47">
      <c r="AU779" s="7"/>
    </row>
    <row r="780" spans="47:47">
      <c r="AU780" s="7"/>
    </row>
    <row r="781" spans="47:47">
      <c r="AU781" s="7"/>
    </row>
    <row r="782" spans="47:47">
      <c r="AU782" s="7"/>
    </row>
    <row r="783" spans="47:47">
      <c r="AU783" s="7"/>
    </row>
    <row r="784" spans="47:47">
      <c r="AU784" s="7"/>
    </row>
  </sheetData>
  <conditionalFormatting sqref="B16:B17">
    <cfRule type="duplicateValues" dxfId="35" priority="38"/>
  </conditionalFormatting>
  <conditionalFormatting sqref="C17:C19">
    <cfRule type="duplicateValues" dxfId="34" priority="37"/>
  </conditionalFormatting>
  <conditionalFormatting sqref="D14:D16">
    <cfRule type="duplicateValues" dxfId="33" priority="36"/>
  </conditionalFormatting>
  <conditionalFormatting sqref="E36:E41">
    <cfRule type="duplicateValues" dxfId="32" priority="34"/>
  </conditionalFormatting>
  <conditionalFormatting sqref="G14:G18">
    <cfRule type="duplicateValues" dxfId="31" priority="32"/>
    <cfRule type="duplicateValues" dxfId="30" priority="33"/>
  </conditionalFormatting>
  <conditionalFormatting sqref="H17:H19">
    <cfRule type="duplicateValues" dxfId="29" priority="31"/>
  </conditionalFormatting>
  <conditionalFormatting sqref="I81:I116">
    <cfRule type="duplicateValues" dxfId="28" priority="30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1:M51">
    <cfRule type="duplicateValues" dxfId="23" priority="24"/>
  </conditionalFormatting>
  <conditionalFormatting sqref="P14:P15">
    <cfRule type="duplicateValues" dxfId="22" priority="23"/>
  </conditionalFormatting>
  <conditionalFormatting sqref="O52:O62 O77:O112">
    <cfRule type="duplicateValues" dxfId="21" priority="22"/>
  </conditionalFormatting>
  <conditionalFormatting sqref="N293:N370 N411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498:S506 S353:S395">
    <cfRule type="duplicateValues" dxfId="17" priority="18"/>
  </conditionalFormatting>
  <conditionalFormatting sqref="T247:T362">
    <cfRule type="duplicateValues" dxfId="16" priority="17"/>
  </conditionalFormatting>
  <conditionalFormatting sqref="W15:W17">
    <cfRule type="duplicateValues" dxfId="15" priority="16"/>
  </conditionalFormatting>
  <conditionalFormatting sqref="Z14">
    <cfRule type="duplicateValues" dxfId="14" priority="15"/>
  </conditionalFormatting>
  <conditionalFormatting sqref="AC15:AC17">
    <cfRule type="duplicateValues" dxfId="13" priority="14"/>
  </conditionalFormatting>
  <conditionalFormatting sqref="AI20">
    <cfRule type="duplicateValues" dxfId="12" priority="13"/>
  </conditionalFormatting>
  <conditionalFormatting sqref="AB16:AB23 AB29:AB34">
    <cfRule type="duplicateValues" dxfId="11" priority="11"/>
    <cfRule type="duplicateValues" dxfId="10" priority="12"/>
  </conditionalFormatting>
  <conditionalFormatting sqref="V15:V25">
    <cfRule type="duplicateValues" dxfId="9" priority="10"/>
  </conditionalFormatting>
  <conditionalFormatting sqref="AA147:AA149 AA98:AA124">
    <cfRule type="duplicateValues" dxfId="8" priority="9"/>
  </conditionalFormatting>
  <conditionalFormatting sqref="U192:U315">
    <cfRule type="duplicateValues" dxfId="7" priority="8"/>
  </conditionalFormatting>
  <conditionalFormatting sqref="AF266:AF272 AF305:AF528">
    <cfRule type="duplicateValues" dxfId="6" priority="6"/>
  </conditionalFormatting>
  <conditionalFormatting sqref="Y305:Y424">
    <cfRule type="duplicateValues" dxfId="5" priority="5"/>
  </conditionalFormatting>
  <conditionalFormatting sqref="X337 X285:X308">
    <cfRule type="duplicateValues" dxfId="4" priority="4"/>
  </conditionalFormatting>
  <conditionalFormatting sqref="AH331:AH468">
    <cfRule type="duplicateValues" dxfId="3" priority="3"/>
  </conditionalFormatting>
  <conditionalFormatting sqref="AG462:AG769">
    <cfRule type="duplicateValues" dxfId="2" priority="2"/>
  </conditionalFormatting>
  <conditionalFormatting sqref="F18:F21">
    <cfRule type="duplicateValues" dxfId="1" priority="42"/>
  </conditionalFormatting>
  <conditionalFormatting sqref="AD275:AD366 AD181:AD272">
    <cfRule type="duplicateValues" dxfId="0" priority="12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2015-01-26T18:07:16Z</dcterms:modified>
</cp:coreProperties>
</file>