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<sst xmlns="http://schemas.openxmlformats.org/spreadsheetml/2006/main" count="7850" uniqueCount="7823">
  <si>
    <t>cytoband</t>
  </si>
  <si>
    <t>8p11.23</t>
  </si>
  <si>
    <t>17q12</t>
  </si>
  <si>
    <t>13q22.1</t>
  </si>
  <si>
    <t>8q24.21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</si>
  <si>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</si>
  <si>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</si>
  <si>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</si>
  <si>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</si>
  <si>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</si>
  <si>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</si>
  <si>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</si>
  <si>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</si>
  <si>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9p21.3</t>
  </si>
  <si>
    <t>5q11.2</t>
  </si>
  <si>
    <t>2q22.1</t>
  </si>
  <si>
    <t>4q22.1</t>
  </si>
  <si>
    <t>19p13.3</t>
  </si>
  <si>
    <t>11p15.5</t>
  </si>
  <si>
    <t>6p25.3</t>
  </si>
  <si>
    <t>10q23.31</t>
  </si>
  <si>
    <t>3p14.2</t>
  </si>
  <si>
    <t>chr5:58260298-59787985</t>
  </si>
  <si>
    <t>12p13.33</t>
  </si>
  <si>
    <t>18q21.2</t>
  </si>
  <si>
    <t>7q31.1</t>
  </si>
  <si>
    <t>18p11.31</t>
  </si>
  <si>
    <t>10p15.3</t>
  </si>
  <si>
    <t>chr3:59034763-61547330</t>
  </si>
  <si>
    <t>chr7:109599468-111366370</t>
  </si>
  <si>
    <t>7p11.2</t>
  </si>
  <si>
    <t>12q15</t>
  </si>
  <si>
    <t>3q26.33</t>
  </si>
  <si>
    <t>1q44</t>
  </si>
  <si>
    <t>4p16.3</t>
  </si>
  <si>
    <t>11p13</t>
  </si>
  <si>
    <t>13q14.2</t>
  </si>
  <si>
    <t>8p23.2</t>
  </si>
  <si>
    <t>2q37.1</t>
  </si>
  <si>
    <t>Xp22.2</t>
  </si>
  <si>
    <t>16q23.3</t>
  </si>
  <si>
    <t>3p21.1</t>
  </si>
  <si>
    <t>21q22.3</t>
  </si>
  <si>
    <t>chr10:89617158-90034038</t>
  </si>
  <si>
    <t>chr8:2079140-6262191</t>
  </si>
  <si>
    <t>chr2:139655617-143637838</t>
  </si>
  <si>
    <t>11q13.3</t>
  </si>
  <si>
    <t>9p13.3</t>
  </si>
  <si>
    <t>7q21.3</t>
  </si>
  <si>
    <t>2q31.2</t>
  </si>
  <si>
    <t>8q11.21</t>
  </si>
  <si>
    <t>20q11.22</t>
  </si>
  <si>
    <t>18q11.2</t>
  </si>
  <si>
    <t>2q11.2</t>
  </si>
  <si>
    <t>9p23</t>
  </si>
  <si>
    <t>5p15.33</t>
  </si>
  <si>
    <t>Xq28</t>
  </si>
  <si>
    <t>6p12.1</t>
  </si>
  <si>
    <t>9p24.1</t>
  </si>
  <si>
    <t>6q12</t>
  </si>
  <si>
    <t>20p12.2</t>
  </si>
  <si>
    <t>9q34.3</t>
  </si>
  <si>
    <t>chr11:70075367-70221716</t>
  </si>
  <si>
    <t>chr3:178505052-182877291</t>
  </si>
  <si>
    <t>chr7:55040275-55429016</t>
  </si>
  <si>
    <t>chr8:128198180-128493073</t>
  </si>
  <si>
    <t>chr8:38159555-38270604</t>
  </si>
  <si>
    <t>chr9:35415711-35855885</t>
  </si>
  <si>
    <t>chr12:67468137-68743077</t>
  </si>
  <si>
    <t>chr7:91998761-94373155</t>
  </si>
  <si>
    <t>chr13:73859972-74067176</t>
  </si>
  <si>
    <t>chr2:178072322-178230930</t>
  </si>
  <si>
    <t>chr8:49265786-49937472</t>
  </si>
  <si>
    <t>chr20:32089242-32916296</t>
  </si>
  <si>
    <t>chr18:20746729-20968127</t>
  </si>
  <si>
    <t>chr17:37848534-37877201</t>
  </si>
  <si>
    <t>chr18:2830250-4117841</t>
  </si>
  <si>
    <t>chr2:97503963-97610929</t>
  </si>
  <si>
    <t>chr11:34243783-36497593</t>
  </si>
  <si>
    <t>chr9:13397807-14382954</t>
  </si>
  <si>
    <t>chr5:1-1415403</t>
  </si>
  <si>
    <t>chrX:151343890-155270560</t>
  </si>
  <si>
    <t>chr6:53071691-55852153</t>
  </si>
  <si>
    <t>chr9:4722319-6000194</t>
  </si>
  <si>
    <t>chr6:64257063-64568802</t>
  </si>
  <si>
    <t>chr20:10061633-11277459</t>
  </si>
  <si>
    <t>chr12:1-9746096</t>
  </si>
  <si>
    <t>chr9:104620096-141213431</t>
  </si>
  <si>
    <t>4q35.2</t>
  </si>
  <si>
    <t>18q23</t>
  </si>
  <si>
    <t>11q23.1</t>
  </si>
  <si>
    <t>7q36.1</t>
  </si>
  <si>
    <t>13q12.11</t>
  </si>
  <si>
    <t>2q21.2</t>
  </si>
  <si>
    <t>1p13.2</t>
  </si>
  <si>
    <t>10p11.21</t>
  </si>
  <si>
    <t>Xp21.3</t>
  </si>
  <si>
    <t>Xq21.33</t>
  </si>
  <si>
    <t>1p36.13</t>
  </si>
  <si>
    <t>17q25.3</t>
  </si>
  <si>
    <t>3p12.2</t>
  </si>
  <si>
    <t>5q35.2</t>
  </si>
  <si>
    <t>14q32.32</t>
  </si>
  <si>
    <t>14q11.2</t>
  </si>
  <si>
    <t>15q15.1</t>
  </si>
  <si>
    <t>19q13.43</t>
  </si>
  <si>
    <t>5q15</t>
  </si>
  <si>
    <t>22q13.31</t>
  </si>
  <si>
    <t>Xp11.3</t>
  </si>
  <si>
    <t>9p13.1</t>
  </si>
  <si>
    <t>12q24.33</t>
  </si>
  <si>
    <t>11q14.2</t>
  </si>
  <si>
    <t>3p25.3</t>
  </si>
  <si>
    <t>chr9:21865498-21997722</t>
  </si>
  <si>
    <t>chr4:187475875-188227950</t>
  </si>
  <si>
    <t>chr18:72777473-78077248</t>
  </si>
  <si>
    <t>chr11:108811192-116715687</t>
  </si>
  <si>
    <t>chr19:1-1357301</t>
  </si>
  <si>
    <t>chr7:148117946-153767963</t>
  </si>
  <si>
    <t>chr13:1-23755126</t>
  </si>
  <si>
    <t>chr2:133423352-134889663</t>
  </si>
  <si>
    <t>chr1:112530734-149881397</t>
  </si>
  <si>
    <t>chr9:8310705-12693402</t>
  </si>
  <si>
    <t>chr10:34059131-35328087</t>
  </si>
  <si>
    <t>chrX:27994560-30234516</t>
  </si>
  <si>
    <t>chr2:207173502-243199373</t>
  </si>
  <si>
    <t>chr16:82159666-83542835</t>
  </si>
  <si>
    <t>chr13:48666829-49563699</t>
  </si>
  <si>
    <t>chrX:96134519-98718611</t>
  </si>
  <si>
    <t>chr1:1-27864255</t>
  </si>
  <si>
    <t>chr4:90844993-93240505</t>
  </si>
  <si>
    <t>chr17:80698053-80902410</t>
  </si>
  <si>
    <t>chr6:1-12718155</t>
  </si>
  <si>
    <t>chr3:75363575-85012839</t>
  </si>
  <si>
    <t>chr9:139376600-139456211</t>
  </si>
  <si>
    <t>chr5:176521457-176731866</t>
  </si>
  <si>
    <t>chr4:1-23202781</t>
  </si>
  <si>
    <t>chr11:1-10776692</t>
  </si>
  <si>
    <t>chr14:81998189-107349540</t>
  </si>
  <si>
    <t>chr21:41298805-48129895</t>
  </si>
  <si>
    <t>chr1:245282267-247047608</t>
  </si>
  <si>
    <t>chr3:53923579-55500153</t>
  </si>
  <si>
    <t>chr14:1-31030869</t>
  </si>
  <si>
    <t>chr15:1-60781076</t>
  </si>
  <si>
    <t>chr19:57093169-59128983</t>
  </si>
  <si>
    <t>chr5:92929447-93956985</t>
  </si>
  <si>
    <t>chr18:48351671-49870310</t>
  </si>
  <si>
    <t>chr22:46930180-48018269</t>
  </si>
  <si>
    <t>chr10:1-5197880</t>
  </si>
  <si>
    <t>chrX:44702452-45008304</t>
  </si>
  <si>
    <t>chr9:38619152-71152237</t>
  </si>
  <si>
    <t>chrX:9731790-10420184</t>
  </si>
  <si>
    <t>chr12:126143390-133851895</t>
  </si>
  <si>
    <t>chr3:61234833-62281357</t>
  </si>
  <si>
    <t>chr11:85519623-86087781</t>
  </si>
  <si>
    <t>chr3:11303687-11603208</t>
  </si>
  <si>
    <t>Table S23: The list of lncRNAs located in the focal alteration loci in HNSC</t>
  </si>
  <si>
    <t>ENSG00000131626</t>
  </si>
  <si>
    <t>ENSG00000043093</t>
  </si>
  <si>
    <t>ENSG00000146648</t>
  </si>
  <si>
    <t>ENSG00000212993</t>
  </si>
  <si>
    <t>ENSG00000147548</t>
  </si>
  <si>
    <t>ENSG00000198853</t>
  </si>
  <si>
    <t>ENSG00000111530</t>
  </si>
  <si>
    <t>ENSG00000127990</t>
  </si>
  <si>
    <t>ENSG00000224853</t>
  </si>
  <si>
    <t>ENSG00000170144</t>
  </si>
  <si>
    <t>ENSG00000034239</t>
  </si>
  <si>
    <t>ENSG00000078699</t>
  </si>
  <si>
    <t>ENSG00000134508</t>
  </si>
  <si>
    <t>ENSG00000161395</t>
  </si>
  <si>
    <t>ENSG00000132205</t>
  </si>
  <si>
    <t>ENSG00000163126</t>
  </si>
  <si>
    <t>ENSG00000110436</t>
  </si>
  <si>
    <t>ENSG00000147862</t>
  </si>
  <si>
    <t>ENSG00000164363</t>
  </si>
  <si>
    <t>ENSG00000184343</t>
  </si>
  <si>
    <t>ENSG00000012660</t>
  </si>
  <si>
    <t>ENSG00000147853</t>
  </si>
  <si>
    <t>ENSG00000112245</t>
  </si>
  <si>
    <t>ENSG00000132639</t>
  </si>
  <si>
    <t>ENSG00000139192</t>
  </si>
  <si>
    <t>ENSG00000119522</t>
  </si>
  <si>
    <t>ENSG00000254484</t>
  </si>
  <si>
    <t>ENSG00000078070</t>
  </si>
  <si>
    <t>ENSG00000224057</t>
  </si>
  <si>
    <t>ENSG00000253929</t>
  </si>
  <si>
    <t>ENSG00000165046</t>
  </si>
  <si>
    <t>ENSG00000215187</t>
  </si>
  <si>
    <t>ENSG00000127334</t>
  </si>
  <si>
    <t>ENSG00000242265</t>
  </si>
  <si>
    <t>ENSG00000229708</t>
  </si>
  <si>
    <t>ENSG00000116044</t>
  </si>
  <si>
    <t>ENSG00000019549</t>
  </si>
  <si>
    <t>ENSG00000125967</t>
  </si>
  <si>
    <t>ENSG00000134490</t>
  </si>
  <si>
    <t>ENSG00000141736</t>
  </si>
  <si>
    <t>ENSG00000101577</t>
  </si>
  <si>
    <t>ENSG00000213337</t>
  </si>
  <si>
    <t>ENSG00000149090</t>
  </si>
  <si>
    <t>ENSG00000205636</t>
  </si>
  <si>
    <t>ENSG00000164362</t>
  </si>
  <si>
    <t>ENSG00000067829</t>
  </si>
  <si>
    <t>ENSG00000001084</t>
  </si>
  <si>
    <t>ENSG00000120158</t>
  </si>
  <si>
    <t>ENSG00000118482</t>
  </si>
  <si>
    <t>ENSG00000125863</t>
  </si>
  <si>
    <t>ENSG00000118972</t>
  </si>
  <si>
    <t>ENSG00000214645</t>
  </si>
  <si>
    <t>ENSG00000255539</t>
  </si>
  <si>
    <t>ENSG00000197584</t>
  </si>
  <si>
    <t>ENSG00000237210</t>
  </si>
  <si>
    <t>ENSG00000254166</t>
  </si>
  <si>
    <t>ENSG00000077782</t>
  </si>
  <si>
    <t>ENSG00000107140</t>
  </si>
  <si>
    <t>ENSG00000111537</t>
  </si>
  <si>
    <t>ENSG00000001629</t>
  </si>
  <si>
    <t>ENSG00000229337</t>
  </si>
  <si>
    <t>ENSG00000253140</t>
  </si>
  <si>
    <t>ENSG00000149609</t>
  </si>
  <si>
    <t>ENSG00000266495</t>
  </si>
  <si>
    <t>ENSG00000101605</t>
  </si>
  <si>
    <t>ENSG00000168758</t>
  </si>
  <si>
    <t>ENSG00000179431</t>
  </si>
  <si>
    <t>ENSG00000235533</t>
  </si>
  <si>
    <t>ENSG00000049656</t>
  </si>
  <si>
    <t>ENSG00000180879</t>
  </si>
  <si>
    <t>ENSG00000124743</t>
  </si>
  <si>
    <t>ENSG00000269305</t>
  </si>
  <si>
    <t>ENSG00000188107</t>
  </si>
  <si>
    <t>ENSG00000149346</t>
  </si>
  <si>
    <t>ENSG00000198178</t>
  </si>
  <si>
    <t>ENSG00000148156</t>
  </si>
  <si>
    <t>ENSG00000254495</t>
  </si>
  <si>
    <t>ENSG00000172667</t>
  </si>
  <si>
    <t>ENSG00000230564</t>
  </si>
  <si>
    <t>ENSG00000247844</t>
  </si>
  <si>
    <t>ENSG00000254898</t>
  </si>
  <si>
    <t>ENSG00000137101</t>
  </si>
  <si>
    <t>ENSG00000111536</t>
  </si>
  <si>
    <t>ENSG00000157259</t>
  </si>
  <si>
    <t>ENSG00000271825</t>
  </si>
  <si>
    <t>ENSG00000253608</t>
  </si>
  <si>
    <t>ENSG00000182584</t>
  </si>
  <si>
    <t>ENSG00000101608</t>
  </si>
  <si>
    <t>ENSG00000168754</t>
  </si>
  <si>
    <t>ENSG00000166326</t>
  </si>
  <si>
    <t>ENSG00000225472</t>
  </si>
  <si>
    <t>ENSG00000142319</t>
  </si>
  <si>
    <t>ENSG00000067840</t>
  </si>
  <si>
    <t>ENSG00000137269</t>
  </si>
  <si>
    <t>ENSG00000096968</t>
  </si>
  <si>
    <t>ENSG00000266680</t>
  </si>
  <si>
    <t>ENSG00000270408</t>
  </si>
  <si>
    <t>ENSG00000205857</t>
  </si>
  <si>
    <t>ENSG00000176919</t>
  </si>
  <si>
    <t>ENSG00000254604</t>
  </si>
  <si>
    <t>ENSG00000121879</t>
  </si>
  <si>
    <t>ENSG00000230936</t>
  </si>
  <si>
    <t>ENSG00000246228</t>
  </si>
  <si>
    <t>ENSG00000254981</t>
  </si>
  <si>
    <t>ENSG00000137078</t>
  </si>
  <si>
    <t>ENSG00000127318</t>
  </si>
  <si>
    <t>ENSG00000242950</t>
  </si>
  <si>
    <t>ENSG00000222043</t>
  </si>
  <si>
    <t>ENSG00000253688</t>
  </si>
  <si>
    <t>ENSG00000101412</t>
  </si>
  <si>
    <t>ENSG00000118680</t>
  </si>
  <si>
    <t>ENSG00000179241</t>
  </si>
  <si>
    <t>ENSG00000270547</t>
  </si>
  <si>
    <t>ENSG00000153404</t>
  </si>
  <si>
    <t>ENSG00000198910</t>
  </si>
  <si>
    <t>ENSG00000146147</t>
  </si>
  <si>
    <t>ENSG00000268155</t>
  </si>
  <si>
    <t>ENSG00000236345</t>
  </si>
  <si>
    <t>ENSG00000125899</t>
  </si>
  <si>
    <t>ENSG00000111704</t>
  </si>
  <si>
    <t>ENSG00000187003</t>
  </si>
  <si>
    <t>ENSG00000246889</t>
  </si>
  <si>
    <t>ENSG00000078081</t>
  </si>
  <si>
    <t>ENSG00000271509</t>
  </si>
  <si>
    <t>ENSG00000272092</t>
  </si>
  <si>
    <t>ENSG00000159884</t>
  </si>
  <si>
    <t>ENSG00000111554</t>
  </si>
  <si>
    <t>ENSG00000127980</t>
  </si>
  <si>
    <t>ENSG00000213963</t>
  </si>
  <si>
    <t>ENSG00000233858</t>
  </si>
  <si>
    <t>ENSG00000101417</t>
  </si>
  <si>
    <t>ENSG00000177426</t>
  </si>
  <si>
    <t>ENSG00000110442</t>
  </si>
  <si>
    <t>ENSG00000226197</t>
  </si>
  <si>
    <t>ENSG00000185028</t>
  </si>
  <si>
    <t>ENSG00000196987</t>
  </si>
  <si>
    <t>ENSG00000137251</t>
  </si>
  <si>
    <t>ENSG00000120210</t>
  </si>
  <si>
    <t>ENSG00000213312</t>
  </si>
  <si>
    <t>ENSG00000230506</t>
  </si>
  <si>
    <t>ENSG00000111241</t>
  </si>
  <si>
    <t>ENSG00000070061</t>
  </si>
  <si>
    <t>ENSG00000255329</t>
  </si>
  <si>
    <t>ENSG00000171121</t>
  </si>
  <si>
    <t>ENSG00000272159</t>
  </si>
  <si>
    <t>ENSG00000137135</t>
  </si>
  <si>
    <t>ENSG00000256077</t>
  </si>
  <si>
    <t>ENSG00000127993</t>
  </si>
  <si>
    <t>ENSG00000271996</t>
  </si>
  <si>
    <t>ENSG00000253702</t>
  </si>
  <si>
    <t>ENSG00000131061</t>
  </si>
  <si>
    <t>ENSG00000170579</t>
  </si>
  <si>
    <t>ENSG00000135362</t>
  </si>
  <si>
    <t>ENSG00000229268</t>
  </si>
  <si>
    <t>ENSG00000164366</t>
  </si>
  <si>
    <t>ENSG00000126895</t>
  </si>
  <si>
    <t>ENSG00000168143</t>
  </si>
  <si>
    <t>ENSG00000120211</t>
  </si>
  <si>
    <t>ENSG00000262651</t>
  </si>
  <si>
    <t>ENSG00000232448</t>
  </si>
  <si>
    <t>ENSG00000111653</t>
  </si>
  <si>
    <t>ENSG00000148225</t>
  </si>
  <si>
    <t>ENSG00000121864</t>
  </si>
  <si>
    <t>ENSG00000107159</t>
  </si>
  <si>
    <t>ENSG00000235872</t>
  </si>
  <si>
    <t>ENSG00000234545</t>
  </si>
  <si>
    <t>ENSG00000225808</t>
  </si>
  <si>
    <t>ENSG00000253455</t>
  </si>
  <si>
    <t>ENSG00000101421</t>
  </si>
  <si>
    <t>ENSG00000266049</t>
  </si>
  <si>
    <t>ENSG00000166016</t>
  </si>
  <si>
    <t>ENSG00000223568</t>
  </si>
  <si>
    <t>ENSG00000073578</t>
  </si>
  <si>
    <t>ENSG00000089820</t>
  </si>
  <si>
    <t>ENSG00000137252</t>
  </si>
  <si>
    <t>ENSG00000107014</t>
  </si>
  <si>
    <t>ENSG00000213309</t>
  </si>
  <si>
    <t>ENSG00000270792</t>
  </si>
  <si>
    <t>ENSG00000139190</t>
  </si>
  <si>
    <t>ENSG00000184925</t>
  </si>
  <si>
    <t>ENSG00000171109</t>
  </si>
  <si>
    <t>ENSG00000198467</t>
  </si>
  <si>
    <t>ENSG00000255970</t>
  </si>
  <si>
    <t>ENSG00000105810</t>
  </si>
  <si>
    <t>ENSG00000237178</t>
  </si>
  <si>
    <t>ENSG00000253892</t>
  </si>
  <si>
    <t>ENSG00000125970</t>
  </si>
  <si>
    <t>ENSG00000265907</t>
  </si>
  <si>
    <t>ENSG00000121691</t>
  </si>
  <si>
    <t>ENSG00000213954</t>
  </si>
  <si>
    <t>ENSG00000249915</t>
  </si>
  <si>
    <t>ENSG00000102030</t>
  </si>
  <si>
    <t>ENSG00000187871</t>
  </si>
  <si>
    <t>ENSG00000107018</t>
  </si>
  <si>
    <t>ENSG00000218813</t>
  </si>
  <si>
    <t>ENSG00000234900</t>
  </si>
  <si>
    <t>ENSG00000047621</t>
  </si>
  <si>
    <t>ENSG00000165702</t>
  </si>
  <si>
    <t>ENSG00000114450</t>
  </si>
  <si>
    <t>ENSG00000137076</t>
  </si>
  <si>
    <t>ENSG00000255772</t>
  </si>
  <si>
    <t>ENSG00000205413</t>
  </si>
  <si>
    <t>ENSG00000224594</t>
  </si>
  <si>
    <t>ENSG00000125977</t>
  </si>
  <si>
    <t>ENSG00000266397</t>
  </si>
  <si>
    <t>ENSG00000135374</t>
  </si>
  <si>
    <t>ENSG00000234982</t>
  </si>
  <si>
    <t>ENSG00000063438</t>
  </si>
  <si>
    <t>ENSG00000102032</t>
  </si>
  <si>
    <t>ENSG00000146151</t>
  </si>
  <si>
    <t>ENSG00000107020</t>
  </si>
  <si>
    <t>ENSG00000219653</t>
  </si>
  <si>
    <t>ENSG00000232900</t>
  </si>
  <si>
    <t>ENSG00000173262</t>
  </si>
  <si>
    <t>ENSG00000188483</t>
  </si>
  <si>
    <t>ENSG00000136518</t>
  </si>
  <si>
    <t>ENSG00000107175</t>
  </si>
  <si>
    <t>ENSG00000256273</t>
  </si>
  <si>
    <t>ENSG00000177409</t>
  </si>
  <si>
    <t>ENSG00000233109</t>
  </si>
  <si>
    <t>ENSG00000101440</t>
  </si>
  <si>
    <t>ENSG00000266578</t>
  </si>
  <si>
    <t>ENSG00000135373</t>
  </si>
  <si>
    <t>ENSG00000221990</t>
  </si>
  <si>
    <t>ENSG00000172534</t>
  </si>
  <si>
    <t>ENSG00000112175</t>
  </si>
  <si>
    <t>ENSG00000120217</t>
  </si>
  <si>
    <t>ENSG00000270777</t>
  </si>
  <si>
    <t>ENSG00000111247</t>
  </si>
  <si>
    <t>ENSG00000148335</t>
  </si>
  <si>
    <t>ENSG00000136522</t>
  </si>
  <si>
    <t>ENSG00000070610</t>
  </si>
  <si>
    <t>ENSG00000257083</t>
  </si>
  <si>
    <t>ENSG00000188175</t>
  </si>
  <si>
    <t>ENSG00000101444</t>
  </si>
  <si>
    <t>ENSG00000259256</t>
  </si>
  <si>
    <t>ENSG00000149089</t>
  </si>
  <si>
    <t>ENSG00000180104</t>
  </si>
  <si>
    <t>ENSG00000177854</t>
  </si>
  <si>
    <t>ENSG00000228614</t>
  </si>
  <si>
    <t>ENSG00000197646</t>
  </si>
  <si>
    <t>ENSG00000230990</t>
  </si>
  <si>
    <t>ENSG00000002016</t>
  </si>
  <si>
    <t>ENSG00000070214</t>
  </si>
  <si>
    <t>ENSG00000136521</t>
  </si>
  <si>
    <t>ENSG00000107185</t>
  </si>
  <si>
    <t>ENSG00000256172</t>
  </si>
  <si>
    <t>ENSG00000004766</t>
  </si>
  <si>
    <t>ENSG00000272521</t>
  </si>
  <si>
    <t>ENSG00000266401</t>
  </si>
  <si>
    <t>ENSG00000110435</t>
  </si>
  <si>
    <t>ENSG00000188242</t>
  </si>
  <si>
    <t>ENSG00000184216</t>
  </si>
  <si>
    <t>ENSG00000235050</t>
  </si>
  <si>
    <t>ENSG00000107036</t>
  </si>
  <si>
    <t>ENSG00000227906</t>
  </si>
  <si>
    <t>ENSG00000111639</t>
  </si>
  <si>
    <t>ENSG00000179058</t>
  </si>
  <si>
    <t>ENSG00000058056</t>
  </si>
  <si>
    <t>ENSG00000215183</t>
  </si>
  <si>
    <t>ENSG00000203585</t>
  </si>
  <si>
    <t>ENSG00000004948</t>
  </si>
  <si>
    <t>ENSG00000271803</t>
  </si>
  <si>
    <t>ENSG00000266513</t>
  </si>
  <si>
    <t>ENSG00000269766</t>
  </si>
  <si>
    <t>ENSG00000066230</t>
  </si>
  <si>
    <t>ENSG00000169057</t>
  </si>
  <si>
    <t>ENSG00000228231</t>
  </si>
  <si>
    <t>ENSG00000099219</t>
  </si>
  <si>
    <t>ENSG00000261062</t>
  </si>
  <si>
    <t>ENSG00000126746</t>
  </si>
  <si>
    <t>ENSG00000148308</t>
  </si>
  <si>
    <t>ENSG00000114757</t>
  </si>
  <si>
    <t>ENSG00000159899</t>
  </si>
  <si>
    <t>ENSG00000255733</t>
  </si>
  <si>
    <t>ENSG00000127928</t>
  </si>
  <si>
    <t>ENSG00000229188</t>
  </si>
  <si>
    <t>ENSG00000263724</t>
  </si>
  <si>
    <t>ENSG00000026508</t>
  </si>
  <si>
    <t>ENSG00000112877</t>
  </si>
  <si>
    <t>ENSG00000102076</t>
  </si>
  <si>
    <t>ENSG00000271367</t>
  </si>
  <si>
    <t>ENSG00000183354</t>
  </si>
  <si>
    <t>ENSG00000010292</t>
  </si>
  <si>
    <t>ENSG00000148331</t>
  </si>
  <si>
    <t>ENSG00000163728</t>
  </si>
  <si>
    <t>ENSG00000137098</t>
  </si>
  <si>
    <t>ENSG00000251301</t>
  </si>
  <si>
    <t>ENSG00000105825</t>
  </si>
  <si>
    <t>ENSG00000228386</t>
  </si>
  <si>
    <t>ENSG00000263878</t>
  </si>
  <si>
    <t>ENSG00000255271</t>
  </si>
  <si>
    <t>ENSG00000171368</t>
  </si>
  <si>
    <t>ENSG00000102080</t>
  </si>
  <si>
    <t>ENSG00000249379</t>
  </si>
  <si>
    <t>ENSG00000120215</t>
  </si>
  <si>
    <t>ENSG00000224961</t>
  </si>
  <si>
    <t>ENSG00000059804</t>
  </si>
  <si>
    <t>ENSG00000167157</t>
  </si>
  <si>
    <t>ENSG00000145075</t>
  </si>
  <si>
    <t>ENSG00000137133</t>
  </si>
  <si>
    <t>ENSG00000256835</t>
  </si>
  <si>
    <t>ENSG00000127920</t>
  </si>
  <si>
    <t>ENSG00000229472</t>
  </si>
  <si>
    <t>ENSG00000265399</t>
  </si>
  <si>
    <t>ENSG00000255427</t>
  </si>
  <si>
    <t>ENSG00000268885</t>
  </si>
  <si>
    <t>ENSG00000147380</t>
  </si>
  <si>
    <t>ENSG00000231683</t>
  </si>
  <si>
    <t>ENSG00000228165</t>
  </si>
  <si>
    <t>ENSG00000237005</t>
  </si>
  <si>
    <t>ENSG00000010219</t>
  </si>
  <si>
    <t>ENSG00000148344</t>
  </si>
  <si>
    <t>ENSG00000114416</t>
  </si>
  <si>
    <t>ENSG00000137103</t>
  </si>
  <si>
    <t>ENSG00000244432</t>
  </si>
  <si>
    <t>ENSG00000105829</t>
  </si>
  <si>
    <t>ENSG00000230753</t>
  </si>
  <si>
    <t>ENSG00000264235</t>
  </si>
  <si>
    <t>ENSG00000255004</t>
  </si>
  <si>
    <t>ENSG00000188818</t>
  </si>
  <si>
    <t>ENSG00000182242</t>
  </si>
  <si>
    <t>ENSG00000235899</t>
  </si>
  <si>
    <t>ENSG00000231509</t>
  </si>
  <si>
    <t>ENSG00000214835</t>
  </si>
  <si>
    <t>ENSG00000065970</t>
  </si>
  <si>
    <t>ENSG00000136816</t>
  </si>
  <si>
    <t>ENSG00000205981</t>
  </si>
  <si>
    <t>ENSG00000204930</t>
  </si>
  <si>
    <t>ENSG00000236946</t>
  </si>
  <si>
    <t>ENSG00000164692</t>
  </si>
  <si>
    <t>ENSG00000228265</t>
  </si>
  <si>
    <t>ENSG00000266835</t>
  </si>
  <si>
    <t>ENSG00000255542</t>
  </si>
  <si>
    <t>ENSG00000206077</t>
  </si>
  <si>
    <t>ENSG00000166160</t>
  </si>
  <si>
    <t>ENSG00000227885</t>
  </si>
  <si>
    <t>ENSG00000225408</t>
  </si>
  <si>
    <t>ENSG00000230750</t>
  </si>
  <si>
    <t>ENSG00000082805</t>
  </si>
  <si>
    <t>ENSG00000160325</t>
  </si>
  <si>
    <t>ENSG00000181449</t>
  </si>
  <si>
    <t>ENSG00000231393</t>
  </si>
  <si>
    <t>ENSG00000256708</t>
  </si>
  <si>
    <t>ENSG00000127995</t>
  </si>
  <si>
    <t>ENSG00000250917</t>
  </si>
  <si>
    <t>ENSG00000177337</t>
  </si>
  <si>
    <t>ENSG00000254669</t>
  </si>
  <si>
    <t>ENSG00000028310</t>
  </si>
  <si>
    <t>ENSG00000185254</t>
  </si>
  <si>
    <t>ENSG00000271218</t>
  </si>
  <si>
    <t>ENSG00000270639</t>
  </si>
  <si>
    <t>ENSG00000235036</t>
  </si>
  <si>
    <t>ENSG00000139200</t>
  </si>
  <si>
    <t>ENSG00000136827</t>
  </si>
  <si>
    <t>ENSG00000058063</t>
  </si>
  <si>
    <t>ENSG00000227933</t>
  </si>
  <si>
    <t>ENSG00000255976</t>
  </si>
  <si>
    <t>ENSG00000234695</t>
  </si>
  <si>
    <t>ENSG00000230837</t>
  </si>
  <si>
    <t>ENSG00000262001</t>
  </si>
  <si>
    <t>ENSG00000254686</t>
  </si>
  <si>
    <t>ENSG00000071539</t>
  </si>
  <si>
    <t>ENSG00000007350</t>
  </si>
  <si>
    <t>ENSG00000236740</t>
  </si>
  <si>
    <t>ENSG00000220105</t>
  </si>
  <si>
    <t>ENSG00000217809</t>
  </si>
  <si>
    <t>ENSG00000171860</t>
  </si>
  <si>
    <t>ENSG00000030304</t>
  </si>
  <si>
    <t>ENSG00000240478</t>
  </si>
  <si>
    <t>ENSG00000228843</t>
  </si>
  <si>
    <t>ENSG00000237766</t>
  </si>
  <si>
    <t>ENSG00000241247</t>
  </si>
  <si>
    <t>ENSG00000214200</t>
  </si>
  <si>
    <t>ENSG00000263606</t>
  </si>
  <si>
    <t>ENSG00000254919</t>
  </si>
  <si>
    <t>ENSG00000250173</t>
  </si>
  <si>
    <t>ENSG00000196924</t>
  </si>
  <si>
    <t>ENSG00000236996</t>
  </si>
  <si>
    <t>ENSG00000233186</t>
  </si>
  <si>
    <t>ENSG00000111652</t>
  </si>
  <si>
    <t>ENSG00000198454</t>
  </si>
  <si>
    <t>ENSG00000242012</t>
  </si>
  <si>
    <t>ENSG00000227388</t>
  </si>
  <si>
    <t>ENSG00000256037</t>
  </si>
  <si>
    <t>ENSG00000236861</t>
  </si>
  <si>
    <t>ENSG00000228958</t>
  </si>
  <si>
    <t>ENSG00000264186</t>
  </si>
  <si>
    <t>ENSG00000255256</t>
  </si>
  <si>
    <t>ENSG00000145506</t>
  </si>
  <si>
    <t>ENSG00000102119</t>
  </si>
  <si>
    <t>ENSG00000224984</t>
  </si>
  <si>
    <t>ENSG00000220937</t>
  </si>
  <si>
    <t>ENSG00000089818</t>
  </si>
  <si>
    <t>ENSG00000126882</t>
  </si>
  <si>
    <t>ENSG00000241098</t>
  </si>
  <si>
    <t>ENSG00000269900</t>
  </si>
  <si>
    <t>ENSG00000256355</t>
  </si>
  <si>
    <t>ENSG00000236453</t>
  </si>
  <si>
    <t>ENSG00000225246</t>
  </si>
  <si>
    <t>ENSG00000240364</t>
  </si>
  <si>
    <t>ENSG00000196559</t>
  </si>
  <si>
    <t>ENSG00000113504</t>
  </si>
  <si>
    <t>ENSG00000147403</t>
  </si>
  <si>
    <t>ENSG00000261116</t>
  </si>
  <si>
    <t>ENSG00000234534</t>
  </si>
  <si>
    <t>ENSG00000111640</t>
  </si>
  <si>
    <t>ENSG00000160539</t>
  </si>
  <si>
    <t>ENSG00000244247</t>
  </si>
  <si>
    <t>ENSG00000179766</t>
  </si>
  <si>
    <t>ENSG00000236938</t>
  </si>
  <si>
    <t>ENSG00000214185</t>
  </si>
  <si>
    <t>ENSG00000265243</t>
  </si>
  <si>
    <t>ENSG00000254566</t>
  </si>
  <si>
    <t>ENSG00000174358</t>
  </si>
  <si>
    <t>ENSG00000013563</t>
  </si>
  <si>
    <t>ENSG00000218713</t>
  </si>
  <si>
    <t>ENSG00000182347</t>
  </si>
  <si>
    <t>ENSG00000139180</t>
  </si>
  <si>
    <t>ENSG00000106689</t>
  </si>
  <si>
    <t>ENSG00000240063</t>
  </si>
  <si>
    <t>ENSG00000244213</t>
  </si>
  <si>
    <t>ENSG00000244055</t>
  </si>
  <si>
    <t>ENSG00000236456</t>
  </si>
  <si>
    <t>ENSG00000243720</t>
  </si>
  <si>
    <t>ENSG00000255186</t>
  </si>
  <si>
    <t>ENSG00000250385</t>
  </si>
  <si>
    <t>ENSG00000102125</t>
  </si>
  <si>
    <t>ENSG00000219163</t>
  </si>
  <si>
    <t>ENSG00000227730</t>
  </si>
  <si>
    <t>ENSG00000111729</t>
  </si>
  <si>
    <t>ENSG00000130723</t>
  </si>
  <si>
    <t>ENSG00000229102</t>
  </si>
  <si>
    <t>ENSG00000235619</t>
  </si>
  <si>
    <t>ENSG00000237819</t>
  </si>
  <si>
    <t>ENSG00000263460</t>
  </si>
  <si>
    <t>ENSG00000255060</t>
  </si>
  <si>
    <t>ENSG00000249650</t>
  </si>
  <si>
    <t>ENSG00000071553</t>
  </si>
  <si>
    <t>ENSG00000217527</t>
  </si>
  <si>
    <t>ENSG00000228166</t>
  </si>
  <si>
    <t>ENSG00000196946</t>
  </si>
  <si>
    <t>ENSG00000136819</t>
  </si>
  <si>
    <t>ENSG00000270178</t>
  </si>
  <si>
    <t>ENSG00000227852</t>
  </si>
  <si>
    <t>ENSG00000230927</t>
  </si>
  <si>
    <t>ENSG00000266373</t>
  </si>
  <si>
    <t>ENSG00000255521</t>
  </si>
  <si>
    <t>ENSG00000248949</t>
  </si>
  <si>
    <t>ENSG00000203879</t>
  </si>
  <si>
    <t>ENSG00000219863</t>
  </si>
  <si>
    <t>ENSG00000224083</t>
  </si>
  <si>
    <t>ENSG00000111254</t>
  </si>
  <si>
    <t>ENSG00000119408</t>
  </si>
  <si>
    <t>ENSG00000243799</t>
  </si>
  <si>
    <t>ENSG00000270453</t>
  </si>
  <si>
    <t>ENSG00000250933</t>
  </si>
  <si>
    <t>ENSG00000255443</t>
  </si>
  <si>
    <t>ENSG00000249201</t>
  </si>
  <si>
    <t>ENSG00000071859</t>
  </si>
  <si>
    <t>ENSG00000218049</t>
  </si>
  <si>
    <t>ENSG00000235917</t>
  </si>
  <si>
    <t>ENSG00000171847</t>
  </si>
  <si>
    <t>ENSG00000107317</t>
  </si>
  <si>
    <t>ENSG00000244302</t>
  </si>
  <si>
    <t>ENSG00000237729</t>
  </si>
  <si>
    <t>ENSG00000251194</t>
  </si>
  <si>
    <t>ENSG00000250584</t>
  </si>
  <si>
    <t>ENSG00000130827</t>
  </si>
  <si>
    <t>ENSG00000218261</t>
  </si>
  <si>
    <t>ENSG00000228097</t>
  </si>
  <si>
    <t>ENSG00000255639</t>
  </si>
  <si>
    <t>ENSG00000106701</t>
  </si>
  <si>
    <t>ENSG00000241696</t>
  </si>
  <si>
    <t>ENSG00000225898</t>
  </si>
  <si>
    <t>ENSG00000261355</t>
  </si>
  <si>
    <t>ENSG00000249430</t>
  </si>
  <si>
    <t>ENSG00000196976</t>
  </si>
  <si>
    <t>ENSG00000271338</t>
  </si>
  <si>
    <t>ENSG00000237711</t>
  </si>
  <si>
    <t>ENSG00000205846</t>
  </si>
  <si>
    <t>ENSG00000155833</t>
  </si>
  <si>
    <t>ENSG00000239774</t>
  </si>
  <si>
    <t>ENSG00000213483</t>
  </si>
  <si>
    <t>ENSG00000254708</t>
  </si>
  <si>
    <t>ENSG00000261434</t>
  </si>
  <si>
    <t>ENSG00000102178</t>
  </si>
  <si>
    <t>ENSG00000271373</t>
  </si>
  <si>
    <t>ENSG00000236254</t>
  </si>
  <si>
    <t>ENSG00000130035</t>
  </si>
  <si>
    <t>ENSG00000198121</t>
  </si>
  <si>
    <t>ENSG00000243187</t>
  </si>
  <si>
    <t>ENSG00000232385</t>
  </si>
  <si>
    <t>ENSG00000220204</t>
  </si>
  <si>
    <t>ENSG00000260774</t>
  </si>
  <si>
    <t>ENSG00000126903</t>
  </si>
  <si>
    <t>ENSG00000218143</t>
  </si>
  <si>
    <t>ENSG00000230225</t>
  </si>
  <si>
    <t>ENSG00000089693</t>
  </si>
  <si>
    <t>ENSG00000136824</t>
  </si>
  <si>
    <t>ENSG00000241231</t>
  </si>
  <si>
    <t>ENSG00000214342</t>
  </si>
  <si>
    <t>ENSG00000216708</t>
  </si>
  <si>
    <t>ENSG00000248925</t>
  </si>
  <si>
    <t>ENSG00000071889</t>
  </si>
  <si>
    <t>ENSG00000213335</t>
  </si>
  <si>
    <t>ENSG00000236567</t>
  </si>
  <si>
    <t>ENSG00000166527</t>
  </si>
  <si>
    <t>ENSG00000160326</t>
  </si>
  <si>
    <t>ENSG00000239381</t>
  </si>
  <si>
    <t>ENSG00000271369</t>
  </si>
  <si>
    <t>ENSG00000225138</t>
  </si>
  <si>
    <t>ENSG00000160211</t>
  </si>
  <si>
    <t>ENSG00000216347</t>
  </si>
  <si>
    <t>ENSG00000254017</t>
  </si>
  <si>
    <t>ENSG00000166523</t>
  </si>
  <si>
    <t>ENSG00000119411</t>
  </si>
  <si>
    <t>ENSG00000242512</t>
  </si>
  <si>
    <t>ENSG00000270491</t>
  </si>
  <si>
    <t>ENSG00000271781</t>
  </si>
  <si>
    <t>ENSG00000073009</t>
  </si>
  <si>
    <t>ENSG00000220773</t>
  </si>
  <si>
    <t>ENSG00000237553</t>
  </si>
  <si>
    <t>ENSG00000111732</t>
  </si>
  <si>
    <t>ENSG00000214402</t>
  </si>
  <si>
    <t>ENSG00000238837</t>
  </si>
  <si>
    <t>ENSG00000215380</t>
  </si>
  <si>
    <t>ENSG00000215246</t>
  </si>
  <si>
    <t>ENSG00000183678</t>
  </si>
  <si>
    <t>ENSG00000220635</t>
  </si>
  <si>
    <t>ENSG00000214195</t>
  </si>
  <si>
    <t>ENSG00000004478</t>
  </si>
  <si>
    <t>ENSG00000119333</t>
  </si>
  <si>
    <t>ENSG00000260377</t>
  </si>
  <si>
    <t>ENSG00000186082</t>
  </si>
  <si>
    <t>ENSG00000272347</t>
  </si>
  <si>
    <t>ENSG00000184033</t>
  </si>
  <si>
    <t>ENSG00000220725</t>
  </si>
  <si>
    <t>ENSG00000231967</t>
  </si>
  <si>
    <t>ENSG00000151079</t>
  </si>
  <si>
    <t>ENSG00000171133</t>
  </si>
  <si>
    <t>ENSG00000243368</t>
  </si>
  <si>
    <t>ENSG00000254672</t>
  </si>
  <si>
    <t>ENSG00000250020</t>
  </si>
  <si>
    <t>ENSG00000126890</t>
  </si>
  <si>
    <t>ENSG00000214604</t>
  </si>
  <si>
    <t>ENSG00000214190</t>
  </si>
  <si>
    <t>ENSG00000197614</t>
  </si>
  <si>
    <t>ENSG00000119431</t>
  </si>
  <si>
    <t>ENSG00000237978</t>
  </si>
  <si>
    <t>ENSG00000241228</t>
  </si>
  <si>
    <t>ENSG00000250848</t>
  </si>
  <si>
    <t>ENSG00000160219</t>
  </si>
  <si>
    <t>ENSG00000223621</t>
  </si>
  <si>
    <t>ENSG00000111262</t>
  </si>
  <si>
    <t>ENSG00000148362</t>
  </si>
  <si>
    <t>ENSG00000260743</t>
  </si>
  <si>
    <t>ENSG00000214278</t>
  </si>
  <si>
    <t>ENSG00000130826</t>
  </si>
  <si>
    <t>ENSG00000159335</t>
  </si>
  <si>
    <t>ENSG00000136878</t>
  </si>
  <si>
    <t>ENSG00000269728</t>
  </si>
  <si>
    <t>ENSG00000250645</t>
  </si>
  <si>
    <t>ENSG00000130830</t>
  </si>
  <si>
    <t>ENSG00000130037</t>
  </si>
  <si>
    <t>ENSG00000136813</t>
  </si>
  <si>
    <t>ENSG00000242539</t>
  </si>
  <si>
    <t>ENSG00000249908</t>
  </si>
  <si>
    <t>ENSG00000203870</t>
  </si>
  <si>
    <t>ENSG00000111186</t>
  </si>
  <si>
    <t>ENSG00000169583</t>
  </si>
  <si>
    <t>ENSG00000242808</t>
  </si>
  <si>
    <t>ENSG00000247872</t>
  </si>
  <si>
    <t>ENSG00000185010</t>
  </si>
  <si>
    <t>ENSG00000185652</t>
  </si>
  <si>
    <t>ENSG00000106692</t>
  </si>
  <si>
    <t>ENSG00000244199</t>
  </si>
  <si>
    <t>ENSG00000203594</t>
  </si>
  <si>
    <t>ENSG00000198082</t>
  </si>
  <si>
    <t>ENSG00000047617</t>
  </si>
  <si>
    <t>ENSG00000136930</t>
  </si>
  <si>
    <t>ENSG00000228766</t>
  </si>
  <si>
    <t>ENSG00000248951</t>
  </si>
  <si>
    <t>ENSG00000197932</t>
  </si>
  <si>
    <t>ENSG00000089692</t>
  </si>
  <si>
    <t>ENSG00000187616</t>
  </si>
  <si>
    <t>ENSG00000243378</t>
  </si>
  <si>
    <t>ENSG00000165775</t>
  </si>
  <si>
    <t>ENSG00000010610</t>
  </si>
  <si>
    <t>ENSG00000119328</t>
  </si>
  <si>
    <t>ENSG00000270554</t>
  </si>
  <si>
    <t>ENSG00000214827</t>
  </si>
  <si>
    <t>ENSG00000171823</t>
  </si>
  <si>
    <t>ENSG00000197859</t>
  </si>
  <si>
    <t>ENSG00000244346</t>
  </si>
  <si>
    <t>ENSG00000182712</t>
  </si>
  <si>
    <t>ENSG00000006831</t>
  </si>
  <si>
    <t>ENSG00000119335</t>
  </si>
  <si>
    <t>ENSG00000240429</t>
  </si>
  <si>
    <t>ENSG00000185515</t>
  </si>
  <si>
    <t>ENSG00000010295</t>
  </si>
  <si>
    <t>ENSG00000107331</t>
  </si>
  <si>
    <t>ENSG00000239255</t>
  </si>
  <si>
    <t>ENSG00000155959</t>
  </si>
  <si>
    <t>ENSG00000110799</t>
  </si>
  <si>
    <t>ENSG00000180264</t>
  </si>
  <si>
    <t>ENSG00000181260</t>
  </si>
  <si>
    <t>ENSG00000155961</t>
  </si>
  <si>
    <t>ENSG00000250510</t>
  </si>
  <si>
    <t>ENSG00000148218</t>
  </si>
  <si>
    <t>ENSG00000213165</t>
  </si>
  <si>
    <t>ENSG00000155962</t>
  </si>
  <si>
    <t>ENSG00000111203</t>
  </si>
  <si>
    <t>ENSG00000119326</t>
  </si>
  <si>
    <t>ENSG00000243977</t>
  </si>
  <si>
    <t>ENSG00000198307</t>
  </si>
  <si>
    <t>ENSG00000166532</t>
  </si>
  <si>
    <t>ENSG00000170835</t>
  </si>
  <si>
    <t>ENSG00000213158</t>
  </si>
  <si>
    <t>ENSG00000198444</t>
  </si>
  <si>
    <t>ENSG00000151062</t>
  </si>
  <si>
    <t>ENSG00000186051</t>
  </si>
  <si>
    <t>ENSG00000239880</t>
  </si>
  <si>
    <t>ENSG00000185990</t>
  </si>
  <si>
    <t>ENSG00000166535</t>
  </si>
  <si>
    <t>ENSG00000095209</t>
  </si>
  <si>
    <t>ENSG00000241946</t>
  </si>
  <si>
    <t>ENSG00000185978</t>
  </si>
  <si>
    <t>ENSG00000053702</t>
  </si>
  <si>
    <t>ENSG00000187239</t>
  </si>
  <si>
    <t>ENSG00000242068</t>
  </si>
  <si>
    <t>ENSG00000185973</t>
  </si>
  <si>
    <t>ENSG00000111641</t>
  </si>
  <si>
    <t>ENSG00000196990</t>
  </si>
  <si>
    <t>ENSG00000241473</t>
  </si>
  <si>
    <t>ENSG00000168939</t>
  </si>
  <si>
    <t>ENSG00000206044</t>
  </si>
  <si>
    <t>ENSG00000136931</t>
  </si>
  <si>
    <t>ENSG00000239516</t>
  </si>
  <si>
    <t>ENSG00000124333</t>
  </si>
  <si>
    <t>ENSG00000111206</t>
  </si>
  <si>
    <t>ENSG00000148200</t>
  </si>
  <si>
    <t>ENSG00000213157</t>
  </si>
  <si>
    <t>ENSG00000124334</t>
  </si>
  <si>
    <t>ENSG00000010278</t>
  </si>
  <si>
    <t>ENSG00000123454</t>
  </si>
  <si>
    <t>ENSG00000242140</t>
  </si>
  <si>
    <t>ENSG00000011677</t>
  </si>
  <si>
    <t>ENSG00000008323</t>
  </si>
  <si>
    <t>ENSG00000148143</t>
  </si>
  <si>
    <t>ENSG00000237806</t>
  </si>
  <si>
    <t>ENSG00000147402</t>
  </si>
  <si>
    <t>ENSG00000171792</t>
  </si>
  <si>
    <t>ENSG00000130714</t>
  </si>
  <si>
    <t>ENSG00000235294</t>
  </si>
  <si>
    <t>ENSG00000197172</t>
  </si>
  <si>
    <t>ENSG00000078246</t>
  </si>
  <si>
    <t>ENSG00000123453</t>
  </si>
  <si>
    <t>ENSG00000239805</t>
  </si>
  <si>
    <t>ENSG00000183305</t>
  </si>
  <si>
    <t>ENSG00000111664</t>
  </si>
  <si>
    <t>ENSG00000185585</t>
  </si>
  <si>
    <t>ENSG00000213155</t>
  </si>
  <si>
    <t>ENSG00000213401</t>
  </si>
  <si>
    <t>ENSG00000111752</t>
  </si>
  <si>
    <t>ENSG00000148358</t>
  </si>
  <si>
    <t>ENSG00000198930</t>
  </si>
  <si>
    <t>ENSG00000197905</t>
  </si>
  <si>
    <t>ENSG00000160271</t>
  </si>
  <si>
    <t>ENSG00000184750</t>
  </si>
  <si>
    <t>ENSG00000067182</t>
  </si>
  <si>
    <t>ENSG00000136918</t>
  </si>
  <si>
    <t>ENSG00000221867</t>
  </si>
  <si>
    <t>ENSG00000111665</t>
  </si>
  <si>
    <t>ENSG00000136942</t>
  </si>
  <si>
    <t>ENSG00000147400</t>
  </si>
  <si>
    <t>ENSG00000003056</t>
  </si>
  <si>
    <t>ENSG00000186881</t>
  </si>
  <si>
    <t>ENSG00000147383</t>
  </si>
  <si>
    <t>ENSG00000011105</t>
  </si>
  <si>
    <t>ENSG00000148136</t>
  </si>
  <si>
    <t>ENSG00000147394</t>
  </si>
  <si>
    <t>ENSG00000111667</t>
  </si>
  <si>
    <t>ENSG00000204246</t>
  </si>
  <si>
    <t>ENSG00000198883</t>
  </si>
  <si>
    <t>ENSG00000139187</t>
  </si>
  <si>
    <t>ENSG00000186943</t>
  </si>
  <si>
    <t>ENSG00000183837</t>
  </si>
  <si>
    <t>ENSG00000111218</t>
  </si>
  <si>
    <t>ENSG00000255800</t>
  </si>
  <si>
    <t>ENSG00000235961</t>
  </si>
  <si>
    <t>ENSG00000111642</t>
  </si>
  <si>
    <t>ENSG00000257019</t>
  </si>
  <si>
    <t>ENSG00000224201</t>
  </si>
  <si>
    <t>ENSG00000175899</t>
  </si>
  <si>
    <t>ENSG00000136839</t>
  </si>
  <si>
    <t>ENSG00000257088</t>
  </si>
  <si>
    <t>ENSG00000111319</t>
  </si>
  <si>
    <t>ENSG00000179055</t>
  </si>
  <si>
    <t>ENSG00000203902</t>
  </si>
  <si>
    <t>ENSG00000130038</t>
  </si>
  <si>
    <t>ENSG00000136950</t>
  </si>
  <si>
    <t>ENSG00000198681</t>
  </si>
  <si>
    <t>ENSG00000111669</t>
  </si>
  <si>
    <t>ENSG00000136783</t>
  </si>
  <si>
    <t>ENSG00000063587</t>
  </si>
  <si>
    <t>ENSG00000166159</t>
  </si>
  <si>
    <t>ENSG00000136935</t>
  </si>
  <si>
    <t>ENSG00000189420</t>
  </si>
  <si>
    <t>ENSG00000151065</t>
  </si>
  <si>
    <t>ENSG00000165028</t>
  </si>
  <si>
    <t>ENSG00000183479</t>
  </si>
  <si>
    <t>ENSG00000111224</t>
  </si>
  <si>
    <t>ENSG00000106771</t>
  </si>
  <si>
    <t>ENSG00000213397</t>
  </si>
  <si>
    <t>ENSG00000126838</t>
  </si>
  <si>
    <t>ENSG00000242631</t>
  </si>
  <si>
    <t>ENSG00000224963</t>
  </si>
  <si>
    <t>ENSG00000111671</t>
  </si>
  <si>
    <t>ENSG00000119318</t>
  </si>
  <si>
    <t>ENSG00000182492</t>
  </si>
  <si>
    <t>ENSG00000118971</t>
  </si>
  <si>
    <t>ENSG00000165029</t>
  </si>
  <si>
    <t>ENSG00000067842</t>
  </si>
  <si>
    <t>ENSG00000111321</t>
  </si>
  <si>
    <t>ENSG00000148229</t>
  </si>
  <si>
    <t>ENSG00000147382</t>
  </si>
  <si>
    <t>ENSG00000184574</t>
  </si>
  <si>
    <t>ENSG00000160447</t>
  </si>
  <si>
    <t>ENSG00000130829</t>
  </si>
  <si>
    <t>ENSG00000010626</t>
  </si>
  <si>
    <t>ENSG00000136805</t>
  </si>
  <si>
    <t>ENSG00000130822</t>
  </si>
  <si>
    <t>ENSG00000111644</t>
  </si>
  <si>
    <t>ENSG00000095203</t>
  </si>
  <si>
    <t>ENSG00000130821</t>
  </si>
  <si>
    <t>ENSG00000078237</t>
  </si>
  <si>
    <t>ENSG00000136826</t>
  </si>
  <si>
    <t>ENSG00000185825</t>
  </si>
  <si>
    <t>ENSG00000111674</t>
  </si>
  <si>
    <t>ENSG00000173258</t>
  </si>
  <si>
    <t>ENSG00000101986</t>
  </si>
  <si>
    <t>ENSG00000139193</t>
  </si>
  <si>
    <t>ENSG00000173611</t>
  </si>
  <si>
    <t>ENSG00000198753</t>
  </si>
  <si>
    <t>ENSG00000111676</t>
  </si>
  <si>
    <t>ENSG00000106853</t>
  </si>
  <si>
    <t>ENSG00000231937</t>
  </si>
  <si>
    <t>ENSG00000111678</t>
  </si>
  <si>
    <t>ENSG00000160446</t>
  </si>
  <si>
    <t>ENSG00000231447</t>
  </si>
  <si>
    <t>ENSG00000111679</t>
  </si>
  <si>
    <t>ENSG00000070159</t>
  </si>
  <si>
    <t>ENSG00000237736</t>
  </si>
  <si>
    <t>ENSG00000151067</t>
  </si>
  <si>
    <t>ENSG00000196979</t>
  </si>
  <si>
    <t>ENSG00000243768</t>
  </si>
  <si>
    <t>ENSG00000215021</t>
  </si>
  <si>
    <t>ENSG00000119414</t>
  </si>
  <si>
    <t>ENSG00000259886</t>
  </si>
  <si>
    <t>ENSG00000111684</t>
  </si>
  <si>
    <t>ENSG00000107130</t>
  </si>
  <si>
    <t>ENSG00000260081</t>
  </si>
  <si>
    <t>ENSG00000182326</t>
  </si>
  <si>
    <t>ENSG00000180539</t>
  </si>
  <si>
    <t>ENSG00000228616</t>
  </si>
  <si>
    <t>ENSG00000159403</t>
  </si>
  <si>
    <t>ENSG00000180549</t>
  </si>
  <si>
    <t>ENSG00000232725</t>
  </si>
  <si>
    <t>ENSG00000139178</t>
  </si>
  <si>
    <t>ENSG00000160293</t>
  </si>
  <si>
    <t>ENSG00000235802</t>
  </si>
  <si>
    <t>ENSG00000139194</t>
  </si>
  <si>
    <t>ENSG00000148357</t>
  </si>
  <si>
    <t>ENSG00000231830</t>
  </si>
  <si>
    <t>ENSG00000139182</t>
  </si>
  <si>
    <t>ENSG00000107281</t>
  </si>
  <si>
    <t>ENSG00000261773</t>
  </si>
  <si>
    <t>ENSG00000139197</t>
  </si>
  <si>
    <t>ENSG00000157653</t>
  </si>
  <si>
    <t>ENSG00000224533</t>
  </si>
  <si>
    <t>ENSG00000215009</t>
  </si>
  <si>
    <t>ENSG00000148288</t>
  </si>
  <si>
    <t>ENSG00000225393</t>
  </si>
  <si>
    <t>ENSG00000177675</t>
  </si>
  <si>
    <t>ENSG00000160445</t>
  </si>
  <si>
    <t>ENSG00000185203</t>
  </si>
  <si>
    <t>ENSG00000177575</t>
  </si>
  <si>
    <t>ENSG00000054179</t>
  </si>
  <si>
    <t>ENSG00000197463</t>
  </si>
  <si>
    <t>ENSG00000111701</t>
  </si>
  <si>
    <t>ENSG00000136933</t>
  </si>
  <si>
    <t>ENSG00000184324</t>
  </si>
  <si>
    <t>ENSG00000184344</t>
  </si>
  <si>
    <t>ENSG00000171102</t>
  </si>
  <si>
    <t>ENSG00000224216</t>
  </si>
  <si>
    <t>ENSG00000187569</t>
  </si>
  <si>
    <t>ENSG00000107021</t>
  </si>
  <si>
    <t>ENSG00000270726</t>
  </si>
  <si>
    <t>ENSG00000268640</t>
  </si>
  <si>
    <t>ENSG00000059769</t>
  </si>
  <si>
    <t>ENSG00000223940</t>
  </si>
  <si>
    <t>ENSG00000120645</t>
  </si>
  <si>
    <t>ENSG00000186193</t>
  </si>
  <si>
    <t>ENSG00000234454</t>
  </si>
  <si>
    <t>ENSG00000111181</t>
  </si>
  <si>
    <t>ENSG00000243444</t>
  </si>
  <si>
    <t>ENSG00000242599</t>
  </si>
  <si>
    <t>ENSG00000010379</t>
  </si>
  <si>
    <t>ENSG00000244115</t>
  </si>
  <si>
    <t>ENSG00000226170</t>
  </si>
  <si>
    <t>ENSG00000073614</t>
  </si>
  <si>
    <t>ENSG00000242616</t>
  </si>
  <si>
    <t>ENSG00000234200</t>
  </si>
  <si>
    <t>ENSG00000120647</t>
  </si>
  <si>
    <t>ENSG00000165181</t>
  </si>
  <si>
    <t>ENSG00000229979</t>
  </si>
  <si>
    <t>ENSG00000139044</t>
  </si>
  <si>
    <t>ENSG00000044574</t>
  </si>
  <si>
    <t>ENSG00000235675</t>
  </si>
  <si>
    <t>ENSG00000171840</t>
  </si>
  <si>
    <t>ENSG00000157654</t>
  </si>
  <si>
    <t>ENSG00000231600</t>
  </si>
  <si>
    <t>ENSG00000060237</t>
  </si>
  <si>
    <t>ENSG00000197355</t>
  </si>
  <si>
    <t>ENSG00000235219</t>
  </si>
  <si>
    <t>ENSG00000255966</t>
  </si>
  <si>
    <t>ENSG00000241978</t>
  </si>
  <si>
    <t>ENSG00000224931</t>
  </si>
  <si>
    <t>ENSG00000245667</t>
  </si>
  <si>
    <t>ENSG00000169925</t>
  </si>
  <si>
    <t>ENSG00000225110</t>
  </si>
  <si>
    <t>ENSG00000270068</t>
  </si>
  <si>
    <t>ENSG00000268996</t>
  </si>
  <si>
    <t>ENSG00000232249</t>
  </si>
  <si>
    <t>ENSG00000271969</t>
  </si>
  <si>
    <t>ENSG00000165219</t>
  </si>
  <si>
    <t>ENSG00000214897</t>
  </si>
  <si>
    <t>ENSG00000255572</t>
  </si>
  <si>
    <t>ENSG00000177239</t>
  </si>
  <si>
    <t>ENSG00000217889</t>
  </si>
  <si>
    <t>ENSG00000206114</t>
  </si>
  <si>
    <t>ENSG00000130717</t>
  </si>
  <si>
    <t>ENSG00000213391</t>
  </si>
  <si>
    <t>ENSG00000256948</t>
  </si>
  <si>
    <t>ENSG00000196363</t>
  </si>
  <si>
    <t>ENSG00000237793</t>
  </si>
  <si>
    <t>ENSG00000249695</t>
  </si>
  <si>
    <t>ENSG00000215428</t>
  </si>
  <si>
    <t>ENSG00000184844</t>
  </si>
  <si>
    <t>ENSG00000256694</t>
  </si>
  <si>
    <t>ENSG00000138835</t>
  </si>
  <si>
    <t>ENSG00000197180</t>
  </si>
  <si>
    <t>ENSG00000256540</t>
  </si>
  <si>
    <t>ENSG00000167136</t>
  </si>
  <si>
    <t>ENSG00000231342</t>
  </si>
  <si>
    <t>ENSG00000256101</t>
  </si>
  <si>
    <t>ENSG00000130707</t>
  </si>
  <si>
    <t>ENSG00000232155</t>
  </si>
  <si>
    <t>ENSG00000255671</t>
  </si>
  <si>
    <t>ENSG00000186350</t>
  </si>
  <si>
    <t>ENSG00000213338</t>
  </si>
  <si>
    <t>ENSG00000256577</t>
  </si>
  <si>
    <t>ENSG00000198917</t>
  </si>
  <si>
    <t>ENSG00000224882</t>
  </si>
  <si>
    <t>ENSG00000255746</t>
  </si>
  <si>
    <t>ENSG00000148296</t>
  </si>
  <si>
    <t>ENSG00000226141</t>
  </si>
  <si>
    <t>ENSG00000256020</t>
  </si>
  <si>
    <t>ENSG00000188959</t>
  </si>
  <si>
    <t>ENSG00000237619</t>
  </si>
  <si>
    <t>ENSG00000255825</t>
  </si>
  <si>
    <t>ENSG00000148154</t>
  </si>
  <si>
    <t>ENSG00000229237</t>
  </si>
  <si>
    <t>ENSG00000256672</t>
  </si>
  <si>
    <t>ENSG00000107263</t>
  </si>
  <si>
    <t>ENSG00000224069</t>
  </si>
  <si>
    <t>ENSG00000249028</t>
  </si>
  <si>
    <t>ENSG00000136810</t>
  </si>
  <si>
    <t>ENSG00000237859</t>
  </si>
  <si>
    <t>ENSG00000267285</t>
  </si>
  <si>
    <t>ENSG00000148297</t>
  </si>
  <si>
    <t>ENSG00000233688</t>
  </si>
  <si>
    <t>ENSG00000255801</t>
  </si>
  <si>
    <t>ENSG00000130635</t>
  </si>
  <si>
    <t>ENSG00000235991</t>
  </si>
  <si>
    <t>ENSG00000255829</t>
  </si>
  <si>
    <t>ENSG00000204193</t>
  </si>
  <si>
    <t>ENSG00000224978</t>
  </si>
  <si>
    <t>ENSG00000256706</t>
  </si>
  <si>
    <t>ENSG00000176978</t>
  </si>
  <si>
    <t>ENSG00000225008</t>
  </si>
  <si>
    <t>ENSG00000235049</t>
  </si>
  <si>
    <t>ENSG00000119487</t>
  </si>
  <si>
    <t>ENSG00000228986</t>
  </si>
  <si>
    <t>ENSG00000256661</t>
  </si>
  <si>
    <t>ENSG00000148303</t>
  </si>
  <si>
    <t>ENSG00000230491</t>
  </si>
  <si>
    <t>ENSG00000256904</t>
  </si>
  <si>
    <t>ENSG00000165124</t>
  </si>
  <si>
    <t>ENSG00000230578</t>
  </si>
  <si>
    <t>ENSG00000257105</t>
  </si>
  <si>
    <t>ENSG00000106868</t>
  </si>
  <si>
    <t>ENSG00000237801</t>
  </si>
  <si>
    <t>ENSG00000203593</t>
  </si>
  <si>
    <t>ENSG00000107164</t>
  </si>
  <si>
    <t>ENSG00000237040</t>
  </si>
  <si>
    <t>ENSG00000256837</t>
  </si>
  <si>
    <t>ENSG00000171097</t>
  </si>
  <si>
    <t>ENSG00000228410</t>
  </si>
  <si>
    <t>ENSG00000256257</t>
  </si>
  <si>
    <t>ENSG00000160563</t>
  </si>
  <si>
    <t>ENSG00000223484</t>
  </si>
  <si>
    <t>ENSG00000256025</t>
  </si>
  <si>
    <t>ENSG00000176884</t>
  </si>
  <si>
    <t>ENSG00000182484</t>
  </si>
  <si>
    <t>ENSG00000256721</t>
  </si>
  <si>
    <t>ENSG00000130711</t>
  </si>
  <si>
    <t>ENSG00000227159</t>
  </si>
  <si>
    <t>ENSG00000256769</t>
  </si>
  <si>
    <t>ENSG00000130713</t>
  </si>
  <si>
    <t>ENSG00000214851</t>
  </si>
  <si>
    <t>ENSG00000119314</t>
  </si>
  <si>
    <t>ENSG00000246627</t>
  </si>
  <si>
    <t>ENSG00000196358</t>
  </si>
  <si>
    <t>ENSG00000256150</t>
  </si>
  <si>
    <t>ENSG00000148290</t>
  </si>
  <si>
    <t>ENSG00000255669</t>
  </si>
  <si>
    <t>ENSG00000160339</t>
  </si>
  <si>
    <t>ENSG00000258092</t>
  </si>
  <si>
    <t>ENSG00000107290</t>
  </si>
  <si>
    <t>ENSG00000256427</t>
  </si>
  <si>
    <t>ENSG00000097007</t>
  </si>
  <si>
    <t>ENSG00000256197</t>
  </si>
  <si>
    <t>ENSG00000085265</t>
  </si>
  <si>
    <t>ENSG00000250770</t>
  </si>
  <si>
    <t>ENSG00000136802</t>
  </si>
  <si>
    <t>ENSG00000236908</t>
  </si>
  <si>
    <t>ENSG00000167081</t>
  </si>
  <si>
    <t>ENSG00000257048</t>
  </si>
  <si>
    <t>ENSG00000148291</t>
  </si>
  <si>
    <t>ENSG00000256691</t>
  </si>
  <si>
    <t>ENSG00000119471</t>
  </si>
  <si>
    <t>ENSG00000256862</t>
  </si>
  <si>
    <t>ENSG00000130558</t>
  </si>
  <si>
    <t>ENSG00000256969</t>
  </si>
  <si>
    <t>ENSG00000175287</t>
  </si>
  <si>
    <t>ENSG00000260423</t>
  </si>
  <si>
    <t>ENSG00000148248</t>
  </si>
  <si>
    <t>ENSG00000255920</t>
  </si>
  <si>
    <t>ENSG00000188710</t>
  </si>
  <si>
    <t>ENSG00000256381</t>
  </si>
  <si>
    <t>ENSG00000130720</t>
  </si>
  <si>
    <t>ENSG00000255474</t>
  </si>
  <si>
    <t>ENSG00000230185</t>
  </si>
  <si>
    <t>ENSG00000256988</t>
  </si>
  <si>
    <t>ENSG00000165185</t>
  </si>
  <si>
    <t>ENSG00000255608</t>
  </si>
  <si>
    <t>ENSG00000196814</t>
  </si>
  <si>
    <t>ENSG00000256790</t>
  </si>
  <si>
    <t>ENSG00000148153</t>
  </si>
  <si>
    <t>ENSG00000256654</t>
  </si>
  <si>
    <t>ENSG00000269408</t>
  </si>
  <si>
    <t>ENSG00000256115</t>
  </si>
  <si>
    <t>ENSG00000178243</t>
  </si>
  <si>
    <t>ENSG00000256146</t>
  </si>
  <si>
    <t>ENSG00000050555</t>
  </si>
  <si>
    <t>ENSG00000256218</t>
  </si>
  <si>
    <t>ENSG00000196422</t>
  </si>
  <si>
    <t>ENSG00000255775</t>
  </si>
  <si>
    <t>ENSG00000160345</t>
  </si>
  <si>
    <t>ENSG00000239002</t>
  </si>
  <si>
    <t>ENSG00000125482</t>
  </si>
  <si>
    <t>ENSG00000269968</t>
  </si>
  <si>
    <t>ENSG00000122140</t>
  </si>
  <si>
    <t>ENSG00000247853</t>
  </si>
  <si>
    <t>ENSG00000148158</t>
  </si>
  <si>
    <t>ENSG00000219410</t>
  </si>
  <si>
    <t>ENSG00000136944</t>
  </si>
  <si>
    <t>ENSG00000269892</t>
  </si>
  <si>
    <t>ENSG00000184709</t>
  </si>
  <si>
    <t>ENSG00000272173</t>
  </si>
  <si>
    <t>ENSG00000185863</t>
  </si>
  <si>
    <t>ENSG00000272062</t>
  </si>
  <si>
    <t>ENSG00000188523</t>
  </si>
  <si>
    <t>ENSG00000257084</t>
  </si>
  <si>
    <t>ENSG00000176248</t>
  </si>
  <si>
    <t>ENSG00000126749</t>
  </si>
  <si>
    <t>ENSG00000119457</t>
  </si>
  <si>
    <t>ENSG00000255896</t>
  </si>
  <si>
    <t>ENSG00000136866</t>
  </si>
  <si>
    <t>ENSG00000272201</t>
  </si>
  <si>
    <t>ENSG00000136867</t>
  </si>
  <si>
    <t>ENSG00000205885</t>
  </si>
  <si>
    <t>ENSG00000160349</t>
  </si>
  <si>
    <t>ENSG00000256967</t>
  </si>
  <si>
    <t>ENSG00000198870</t>
  </si>
  <si>
    <t>ENSG00000226711</t>
  </si>
  <si>
    <t>ENSG00000169155</t>
  </si>
  <si>
    <t>ENSG00000249054</t>
  </si>
  <si>
    <t>ENSG00000251184</t>
  </si>
  <si>
    <t>ENSG00000215241</t>
  </si>
  <si>
    <t>ENSG00000126878</t>
  </si>
  <si>
    <t>ENSG00000226091</t>
  </si>
  <si>
    <t>ENSG00000175283</t>
  </si>
  <si>
    <t>ENSG00000261799</t>
  </si>
  <si>
    <t>ENSG00000095319</t>
  </si>
  <si>
    <t>ENSG00000177406</t>
  </si>
  <si>
    <t>ENSG00000125492</t>
  </si>
  <si>
    <t>ENSG00000250132</t>
  </si>
  <si>
    <t>ENSG00000119321</t>
  </si>
  <si>
    <t>ENSG00000249628</t>
  </si>
  <si>
    <t>ENSG00000122136</t>
  </si>
  <si>
    <t>ENSG00000249790</t>
  </si>
  <si>
    <t>ENSG00000125485</t>
  </si>
  <si>
    <t>ENSG00000245105</t>
  </si>
  <si>
    <t>ENSG00000177125</t>
  </si>
  <si>
    <t>ENSG00000256271</t>
  </si>
  <si>
    <t>ENSG00000148300</t>
  </si>
  <si>
    <t>ENSG00000258325</t>
  </si>
  <si>
    <t>ENSG00000122133</t>
  </si>
  <si>
    <t>ENSG00000237248</t>
  </si>
  <si>
    <t>ENSG00000176101</t>
  </si>
  <si>
    <t>ENSG00000250899</t>
  </si>
  <si>
    <t>ENSG00000176058</t>
  </si>
  <si>
    <t>ENSG00000256164</t>
  </si>
  <si>
    <t>ENSG00000136828</t>
  </si>
  <si>
    <t>ENSG00000256417</t>
  </si>
  <si>
    <t>ENSG00000187713</t>
  </si>
  <si>
    <t>ENSG00000255983</t>
  </si>
  <si>
    <t>ENSG00000188566</t>
  </si>
  <si>
    <t>ENSG00000256433</t>
  </si>
  <si>
    <t>ENSG00000126883</t>
  </si>
  <si>
    <t>ENSG00000215039</t>
  </si>
  <si>
    <t>ENSG00000136868</t>
  </si>
  <si>
    <t>ENSG00000214776</t>
  </si>
  <si>
    <t>ENSG00000176386</t>
  </si>
  <si>
    <t>ENSG00000240370</t>
  </si>
  <si>
    <t>ENSG00000204007</t>
  </si>
  <si>
    <t>ENSG00000248593</t>
  </si>
  <si>
    <t>ENSG00000125484</t>
  </si>
  <si>
    <t>ENSG00000256975</t>
  </si>
  <si>
    <t>ENSG00000148386</t>
  </si>
  <si>
    <t>ENSG00000239701</t>
  </si>
  <si>
    <t>ENSG00000165643</t>
  </si>
  <si>
    <t>ENSG00000257078</t>
  </si>
  <si>
    <t>ENSG00000160323</t>
  </si>
  <si>
    <t>ENSG00000256480</t>
  </si>
  <si>
    <t>ENSG00000107147</t>
  </si>
  <si>
    <t>ENSG00000255836</t>
  </si>
  <si>
    <t>ENSG00000136859</t>
  </si>
  <si>
    <t>ENSG00000235868</t>
  </si>
  <si>
    <t>ENSG00000136875</t>
  </si>
  <si>
    <t>ENSG00000256331</t>
  </si>
  <si>
    <t>ENSG00000165695</t>
  </si>
  <si>
    <t>ENSG00000255977</t>
  </si>
  <si>
    <t>ENSG00000136895</t>
  </si>
  <si>
    <t>ENSG00000241828</t>
  </si>
  <si>
    <t>ENSG00000165188</t>
  </si>
  <si>
    <t>ENSG00000255885</t>
  </si>
  <si>
    <t>ENSG00000212864</t>
  </si>
  <si>
    <t>ENSG00000176654</t>
  </si>
  <si>
    <t>ENSG00000165698</t>
  </si>
  <si>
    <t>ENSG00000255356</t>
  </si>
  <si>
    <t>ENSG00000197191</t>
  </si>
  <si>
    <t>ENSG00000240739</t>
  </si>
  <si>
    <t>ENSG00000233198</t>
  </si>
  <si>
    <t>ENSG00000255964</t>
  </si>
  <si>
    <t>ENSG00000198569</t>
  </si>
  <si>
    <t>ENSG00000255581</t>
  </si>
  <si>
    <t>ENSG00000188229</t>
  </si>
  <si>
    <t>ENSG00000235602</t>
  </si>
  <si>
    <t>ENSG00000165699</t>
  </si>
  <si>
    <t>ENSG00000256171</t>
  </si>
  <si>
    <t>ENSG00000188163</t>
  </si>
  <si>
    <t>ENSG00000244050</t>
  </si>
  <si>
    <t>ENSG00000197768</t>
  </si>
  <si>
    <t>ENSG00000254016</t>
  </si>
  <si>
    <t>ENSG00000188986</t>
  </si>
  <si>
    <t>ENSG00000164845</t>
  </si>
  <si>
    <t>ENSG00000198113</t>
  </si>
  <si>
    <t>ENSG00000226210</t>
  </si>
  <si>
    <t>ENSG00000198435</t>
  </si>
  <si>
    <t>ENSG00000256263</t>
  </si>
  <si>
    <t>ENSG00000130559</t>
  </si>
  <si>
    <t>ENSG00000256589</t>
  </si>
  <si>
    <t>ENSG00000187609</t>
  </si>
  <si>
    <t>ENSG00000256552</t>
  </si>
  <si>
    <t>ENSG00000136856</t>
  </si>
  <si>
    <t>ENSG00000242661</t>
  </si>
  <si>
    <t>ENSG00000188747</t>
  </si>
  <si>
    <t>ENSG00000256136</t>
  </si>
  <si>
    <t>ENSG00000188833</t>
  </si>
  <si>
    <t>ENSG00000238152</t>
  </si>
  <si>
    <t>ENSG00000196152</t>
  </si>
  <si>
    <t>ENSG00000214487</t>
  </si>
  <si>
    <t>ENSG00000130560</t>
  </si>
  <si>
    <t>ENSG00000177586</t>
  </si>
  <si>
    <t>ENSG00000197958</t>
  </si>
  <si>
    <t>ENSG00000243830</t>
  </si>
  <si>
    <t>ENSG00000165802</t>
  </si>
  <si>
    <t>ENSG00000246115</t>
  </si>
  <si>
    <t>ENSG00000148411</t>
  </si>
  <si>
    <t>ENSG00000255967</t>
  </si>
  <si>
    <t>ENSG00000238227</t>
  </si>
  <si>
    <t>ENSG00000271500</t>
  </si>
  <si>
    <t>ENSG00000268404</t>
  </si>
  <si>
    <t>ENSG00000243663</t>
  </si>
  <si>
    <t>ENSG00000107187</t>
  </si>
  <si>
    <t>ENSG00000256004</t>
  </si>
  <si>
    <t>ENSG00000165661</t>
  </si>
  <si>
    <t>ENSG00000244131</t>
  </si>
  <si>
    <t>ENSG00000232317</t>
  </si>
  <si>
    <t>ENSG00000213049</t>
  </si>
  <si>
    <t>ENSG00000267845</t>
  </si>
  <si>
    <t>ENSG00000255776</t>
  </si>
  <si>
    <t>ENSG00000160360</t>
  </si>
  <si>
    <t>ENSG00000203648</t>
  </si>
  <si>
    <t>ENSG00000148356</t>
  </si>
  <si>
    <t>ENSG00000256937</t>
  </si>
  <si>
    <t>ENSG00000213221</t>
  </si>
  <si>
    <t>ENSG00000256720</t>
  </si>
  <si>
    <t>ENSG00000187796</t>
  </si>
  <si>
    <t>ENSG00000256817</t>
  </si>
  <si>
    <t>ENSG00000148341</t>
  </si>
  <si>
    <t>ENSG00000256069</t>
  </si>
  <si>
    <t>ENSG00000130653</t>
  </si>
  <si>
    <t>ENSG00000256902</t>
  </si>
  <si>
    <t>ENSG00000136830</t>
  </si>
  <si>
    <t>ENSG00000224438</t>
  </si>
  <si>
    <t>ENSG00000165684</t>
  </si>
  <si>
    <t>ENSG00000256030</t>
  </si>
  <si>
    <t>ENSG00000165689</t>
  </si>
  <si>
    <t>ENSG00000231503</t>
  </si>
  <si>
    <t>ENSG00000136854</t>
  </si>
  <si>
    <t>ENSG00000234589</t>
  </si>
  <si>
    <t>ENSG00000148343</t>
  </si>
  <si>
    <t>ENSG00000111788</t>
  </si>
  <si>
    <t>ENSG00000182154</t>
  </si>
  <si>
    <t>ENSG00000227081</t>
  </si>
  <si>
    <t>ENSG00000148399</t>
  </si>
  <si>
    <t>ENSG00000243507</t>
  </si>
  <si>
    <t>ENSG00000165688</t>
  </si>
  <si>
    <t>ENSG00000196138</t>
  </si>
  <si>
    <t>ENSG00000187024</t>
  </si>
  <si>
    <t>ENSG00000118976</t>
  </si>
  <si>
    <t>ENSG00000165724</t>
  </si>
  <si>
    <t>ENSG00000256356</t>
  </si>
  <si>
    <t>ENSG00000167130</t>
  </si>
  <si>
    <t>ENSG00000242444</t>
  </si>
  <si>
    <t>ENSG00000160401</t>
  </si>
  <si>
    <t>ENSG00000255753</t>
  </si>
  <si>
    <t>ENSG00000197070</t>
  </si>
  <si>
    <t>ENSG00000256673</t>
  </si>
  <si>
    <t>ENSG00000148384</t>
  </si>
  <si>
    <t>ENSG00000214826</t>
  </si>
  <si>
    <t>ENSG00000167094</t>
  </si>
  <si>
    <t>ENSG00000213970</t>
  </si>
  <si>
    <t>ENSG00000203993</t>
  </si>
  <si>
    <t>ENSG00000256748</t>
  </si>
  <si>
    <t>ENSG00000160404</t>
  </si>
  <si>
    <t>ENSG00000256799</t>
  </si>
  <si>
    <t>ENSG00000181090</t>
  </si>
  <si>
    <t>ENSG00000255996</t>
  </si>
  <si>
    <t>ENSG00000095321</t>
  </si>
  <si>
    <t>ENSG00000255973</t>
  </si>
  <si>
    <t>ENSG00000148396</t>
  </si>
  <si>
    <t>ENSG00000256103</t>
  </si>
  <si>
    <t>ENSG00000095370</t>
  </si>
  <si>
    <t>ENSG00000213942</t>
  </si>
  <si>
    <t>ENSG00000119383</t>
  </si>
  <si>
    <t>ENSG00000224906</t>
  </si>
  <si>
    <t>ENSG00000136807</t>
  </si>
  <si>
    <t>ENSG00000256913</t>
  </si>
  <si>
    <t>ENSG00000157657</t>
  </si>
  <si>
    <t>ENSG00000110811</t>
  </si>
  <si>
    <t>ENSG00000196366</t>
  </si>
  <si>
    <t>ENSG00000148400</t>
  </si>
  <si>
    <t>ENSG00000136877</t>
  </si>
  <si>
    <t>ENSG00000148408</t>
  </si>
  <si>
    <t>ENSG00000172889</t>
  </si>
  <si>
    <t>ENSG00000169692</t>
  </si>
  <si>
    <t>ENSG00000106927</t>
  </si>
  <si>
    <t>ENSG00000165716</t>
  </si>
  <si>
    <t>ENSG00000204003</t>
  </si>
  <si>
    <t>ENSG00000187922</t>
  </si>
  <si>
    <t>ENSG00000106991</t>
  </si>
  <si>
    <t>ENSG00000204001</t>
  </si>
  <si>
    <t>ENSG00000177984</t>
  </si>
  <si>
    <t>ENSG00000244187</t>
  </si>
  <si>
    <t>ENSG00000213213</t>
  </si>
  <si>
    <t>ENSG00000106992</t>
  </si>
  <si>
    <t>ENSG00000196642</t>
  </si>
  <si>
    <t>ENSG00000160408</t>
  </si>
  <si>
    <t>ENSG00000232434</t>
  </si>
  <si>
    <t>ENSG00000054148</t>
  </si>
  <si>
    <t>ENSG00000136840</t>
  </si>
  <si>
    <t>ENSG00000177943</t>
  </si>
  <si>
    <t>ENSG00000167103</t>
  </si>
  <si>
    <t>ENSG00000136908</t>
  </si>
  <si>
    <t>ENSG00000107223</t>
  </si>
  <si>
    <t>ENSG00000167106</t>
  </si>
  <si>
    <t>ENSG00000127191</t>
  </si>
  <si>
    <t>ENSG00000171169</t>
  </si>
  <si>
    <t>ENSG00000148339</t>
  </si>
  <si>
    <t>ENSG00000159069</t>
  </si>
  <si>
    <t>ENSG00000148334</t>
  </si>
  <si>
    <t>ENSG00000232850</t>
  </si>
  <si>
    <t>ENSG00000148346</t>
  </si>
  <si>
    <t>ENSG00000171159</t>
  </si>
  <si>
    <t>ENSG00000148337</t>
  </si>
  <si>
    <t>ENSG00000136883</t>
  </si>
  <si>
    <t>ENSG00000106976</t>
  </si>
  <si>
    <t>ENSG00000196739</t>
  </si>
  <si>
    <t>ENSG00000167110</t>
  </si>
  <si>
    <t>ENSG00000175854</t>
  </si>
  <si>
    <t>ENSG00000268211</t>
  </si>
  <si>
    <t>ENSG00000167112</t>
  </si>
  <si>
    <t>ENSG00000167113</t>
  </si>
  <si>
    <t>ENSG00000167114</t>
  </si>
  <si>
    <t>ENSG00000167118</t>
  </si>
  <si>
    <t>ENSG00000167123</t>
  </si>
  <si>
    <t>ENSG00000136811</t>
  </si>
  <si>
    <t>ENSG00000119392</t>
  </si>
  <si>
    <t>ENSG00000197694</t>
  </si>
  <si>
    <t>ENSG00000229314</t>
  </si>
  <si>
    <t>ENSG00000228278</t>
  </si>
  <si>
    <t>ENSG00000106948</t>
  </si>
  <si>
    <t>ENSG00000095397</t>
  </si>
  <si>
    <t>ENSG00000136888</t>
  </si>
  <si>
    <t>ENSG00000157693</t>
  </si>
  <si>
    <t>ENSG00000181634</t>
  </si>
  <si>
    <t>ENSG00000106952</t>
  </si>
  <si>
    <t>ENSG00000041982</t>
  </si>
  <si>
    <t>ENSG00000173077</t>
  </si>
  <si>
    <t>ENSG00000182752</t>
  </si>
  <si>
    <t>ENSG00000256040</t>
  </si>
  <si>
    <t>ENSG00000148219</t>
  </si>
  <si>
    <t>ENSG00000119401</t>
  </si>
  <si>
    <t>ENSG00000136869</t>
  </si>
  <si>
    <t>ENSG00000078725</t>
  </si>
  <si>
    <t>ENSG00000260970</t>
  </si>
  <si>
    <t>ENSG00000136861</t>
  </si>
  <si>
    <t>ENSG00000106780</t>
  </si>
  <si>
    <t>ENSG00000119402</t>
  </si>
  <si>
    <t>ENSG00000095261</t>
  </si>
  <si>
    <t>ENSG00000119403</t>
  </si>
  <si>
    <t>ENSG00000056558</t>
  </si>
  <si>
    <t>ENSG00000106804</t>
  </si>
  <si>
    <t>ENSG00000119397</t>
  </si>
  <si>
    <t>ENSG00000119396</t>
  </si>
  <si>
    <t>ENSG00000148180</t>
  </si>
  <si>
    <t>ENSG00000148175</t>
  </si>
  <si>
    <t>ENSG00000267987</t>
  </si>
  <si>
    <t>ENSG00000136848</t>
  </si>
  <si>
    <t>ENSG00000175764</t>
  </si>
  <si>
    <t>ENSG00000119421</t>
  </si>
  <si>
    <t>ENSG00000185681</t>
  </si>
  <si>
    <t>ENSG00000106852</t>
  </si>
  <si>
    <t>ENSG00000119446</t>
  </si>
  <si>
    <t>ENSG00000148187</t>
  </si>
  <si>
    <t>ENSG00000095303</t>
  </si>
  <si>
    <t>ENSG00000269738</t>
  </si>
  <si>
    <t>ENSG00000136834</t>
  </si>
  <si>
    <t>ENSG00000197233</t>
  </si>
  <si>
    <t>ENSG00000239590</t>
  </si>
  <si>
    <t>ENSG00000171505</t>
  </si>
  <si>
    <t>ENSG00000171501</t>
  </si>
  <si>
    <t>ENSG00000171496</t>
  </si>
  <si>
    <t>ENSG00000165202</t>
  </si>
  <si>
    <t>ENSG00000171484</t>
  </si>
  <si>
    <t>ENSG00000173679</t>
  </si>
  <si>
    <t>ENSG00000171481</t>
  </si>
  <si>
    <t>ENSG00000136939</t>
  </si>
  <si>
    <t>ENSG00000171459</t>
  </si>
  <si>
    <t>ENSG00000148215</t>
  </si>
  <si>
    <t>ENSG00000136940</t>
  </si>
  <si>
    <t>ENSG00000165204</t>
  </si>
  <si>
    <t>ENSG00000056586</t>
  </si>
  <si>
    <t>ENSG00000186130</t>
  </si>
  <si>
    <t>ENSG00000171448</t>
  </si>
  <si>
    <t>ENSG00000011454</t>
  </si>
  <si>
    <t>ENSG00000188394</t>
  </si>
  <si>
    <t>ENSG00000165209</t>
  </si>
  <si>
    <t>ENSG00000148204</t>
  </si>
  <si>
    <t>ENSG00000233721</t>
  </si>
  <si>
    <t>ENSG00000226078</t>
  </si>
  <si>
    <t>ENSG00000238010</t>
  </si>
  <si>
    <t>ENSG00000228487</t>
  </si>
  <si>
    <t>ENSG00000230848</t>
  </si>
  <si>
    <t>ENSG00000230536</t>
  </si>
  <si>
    <t>ENSG00000225951</t>
  </si>
  <si>
    <t>ENSG00000234055</t>
  </si>
  <si>
    <t>ENSG00000268050</t>
  </si>
  <si>
    <t>ENSG00000235007</t>
  </si>
  <si>
    <t>ENSG00000241084</t>
  </si>
  <si>
    <t>ENSG00000179082</t>
  </si>
  <si>
    <t>ENSG00000268615</t>
  </si>
  <si>
    <t>ENSG00000230676</t>
  </si>
  <si>
    <t>ENSG00000226355</t>
  </si>
  <si>
    <t>ENSG00000261334</t>
  </si>
  <si>
    <t>ENSG00000239353</t>
  </si>
  <si>
    <t>ENSG00000234789</t>
  </si>
  <si>
    <t>ENSG00000236024</t>
  </si>
  <si>
    <t>ENSG00000230684</t>
  </si>
  <si>
    <t>ENSG00000270755</t>
  </si>
  <si>
    <t>ENSG00000236658</t>
  </si>
  <si>
    <t>ENSG00000236986</t>
  </si>
  <si>
    <t>ENSG00000246851</t>
  </si>
  <si>
    <t>ENSG00000235284</t>
  </si>
  <si>
    <t>ENSG00000231587</t>
  </si>
  <si>
    <t>ENSG00000236687</t>
  </si>
  <si>
    <t>ENSG00000230940</t>
  </si>
  <si>
    <t>ENSG00000233800</t>
  </si>
  <si>
    <t>ENSG00000261018</t>
  </si>
  <si>
    <t>ENSG00000235138</t>
  </si>
  <si>
    <t>ENSG00000223729</t>
  </si>
  <si>
    <t>ENSG00000223795</t>
  </si>
  <si>
    <t>ENSG00000228877</t>
  </si>
  <si>
    <t>ENSG00000227150</t>
  </si>
  <si>
    <t>ENSG00000204011</t>
  </si>
  <si>
    <t>ENSG00000236403</t>
  </si>
  <si>
    <t>ENSG00000227958</t>
  </si>
  <si>
    <t>ENSG00000233936</t>
  </si>
  <si>
    <t>ENSG00000235572</t>
  </si>
  <si>
    <t>ENSG00000237339</t>
  </si>
  <si>
    <t>ENSG00000236543</t>
  </si>
  <si>
    <t>ENSG00000238058</t>
  </si>
  <si>
    <t>ENSG00000264527</t>
  </si>
  <si>
    <t>ENSG00000227512</t>
  </si>
  <si>
    <t>ENSG00000238268</t>
  </si>
  <si>
    <t>ENSG00000236394</t>
  </si>
  <si>
    <t>ENSG00000229257</t>
  </si>
  <si>
    <t>ENSG00000261793</t>
  </si>
  <si>
    <t>ENSG00000203987</t>
  </si>
  <si>
    <t>ENSG00000237419</t>
  </si>
  <si>
    <t>ENSG00000204250</t>
  </si>
  <si>
    <t>ENSG00000225564</t>
  </si>
  <si>
    <t>ENSG00000226566</t>
  </si>
  <si>
    <t>ENSG00000230013</t>
  </si>
  <si>
    <t>ENSG00000228317</t>
  </si>
  <si>
    <t>ENSG00000225002</t>
  </si>
  <si>
    <t>ENSG00000234323</t>
  </si>
  <si>
    <t>ENSG00000229297</t>
  </si>
  <si>
    <t>ENSG00000237062</t>
  </si>
  <si>
    <t>ENSG00000234229</t>
  </si>
  <si>
    <t>ENSG00000230782</t>
  </si>
  <si>
    <t>ENSG00000226047</t>
  </si>
  <si>
    <t>ENSG00000226825</t>
  </si>
  <si>
    <t>ENSG00000230030</t>
  </si>
  <si>
    <t>ENSG00000231678</t>
  </si>
  <si>
    <t>ENSG00000260230</t>
  </si>
  <si>
    <t>ENSG00000232939</t>
  </si>
  <si>
    <t>ENSG00000232896</t>
  </si>
  <si>
    <t>ENSG00000227531</t>
  </si>
  <si>
    <t>ENSG00000224644</t>
  </si>
  <si>
    <t>ENSG00000226609</t>
  </si>
  <si>
    <t>ENSG00000271631</t>
  </si>
  <si>
    <t>ENSG00000237073</t>
  </si>
  <si>
    <t>ENSG00000233817</t>
  </si>
  <si>
    <t>ENSG00000235119</t>
  </si>
  <si>
    <t>ENSG00000230054</t>
  </si>
  <si>
    <t>ENSG00000230601</t>
  </si>
  <si>
    <t>ENSG00000236461</t>
  </si>
  <si>
    <t>ENSG00000228714</t>
  </si>
  <si>
    <t>ENSG00000204148</t>
  </si>
  <si>
    <t>ENSG00000228707</t>
  </si>
  <si>
    <t>ENSG00000226604</t>
  </si>
  <si>
    <t>ENSG00000244757</t>
  </si>
  <si>
    <t>ENSG00000229105</t>
  </si>
  <si>
    <t>ENSG00000230894</t>
  </si>
  <si>
    <t>ENSG00000233516</t>
  </si>
  <si>
    <t>ENSG00000233569</t>
  </si>
  <si>
    <t>ENSG00000228512</t>
  </si>
  <si>
    <t>ENSG00000231901</t>
  </si>
  <si>
    <t>ENSG00000225050</t>
  </si>
  <si>
    <t>ENSG00000235201</t>
  </si>
  <si>
    <t>ENSG00000261432</t>
  </si>
  <si>
    <t>ENSG00000225960</t>
  </si>
  <si>
    <t>ENSG00000227355</t>
  </si>
  <si>
    <t>ENSG00000229854</t>
  </si>
  <si>
    <t>ENSG00000233616</t>
  </si>
  <si>
    <t>ENSG00000229245</t>
  </si>
  <si>
    <t>ENSG00000231465</t>
  </si>
  <si>
    <t>ENSG00000234156</t>
  </si>
  <si>
    <t>ENSG00000237336</t>
  </si>
  <si>
    <t>ENSG00000230826</t>
  </si>
  <si>
    <t>ENSG00000236668</t>
  </si>
  <si>
    <t>ENSG00000231227</t>
  </si>
  <si>
    <t>ENSG00000234921</t>
  </si>
  <si>
    <t>ENSG00000235204</t>
  </si>
  <si>
    <t>ENSG00000227200</t>
  </si>
  <si>
    <t>ENSG00000231149</t>
  </si>
  <si>
    <t>ENSG00000236643</t>
  </si>
  <si>
    <t>ENSG00000239705</t>
  </si>
  <si>
    <t>ENSG00000227068</t>
  </si>
  <si>
    <t>ENSG00000229582</t>
  </si>
  <si>
    <t>ENSG00000232413</t>
  </si>
  <si>
    <t>ENSG00000228392</t>
  </si>
  <si>
    <t>ENSG00000224842</t>
  </si>
  <si>
    <t>ENSG00000269909</t>
  </si>
  <si>
    <t>ENSG00000271833</t>
  </si>
  <si>
    <t>ENSG00000225032</t>
  </si>
  <si>
    <t>ENSG00000257524</t>
  </si>
  <si>
    <t>ENSG00000227218</t>
  </si>
  <si>
    <t>ENSG00000269988</t>
  </si>
  <si>
    <t>ENSG00000234771</t>
  </si>
  <si>
    <t>ENSG00000228395</t>
  </si>
  <si>
    <t>ENSG00000234705</t>
  </si>
  <si>
    <t>ENSG00000223478</t>
  </si>
  <si>
    <t>ENSG00000267834</t>
  </si>
  <si>
    <t>ENSG00000268707</t>
  </si>
  <si>
    <t>ENSG00000204055</t>
  </si>
  <si>
    <t>ENSG00000224307</t>
  </si>
  <si>
    <t>ENSG00000233901</t>
  </si>
  <si>
    <t>ENSG00000204054</t>
  </si>
  <si>
    <t>ENSG00000227619</t>
  </si>
  <si>
    <t>ENSG00000230289</t>
  </si>
  <si>
    <t>ENSG00000224992</t>
  </si>
  <si>
    <t>ENSG00000175164</t>
  </si>
  <si>
    <t>ENSG00000271875</t>
  </si>
  <si>
    <t>ENSG00000225756</t>
  </si>
  <si>
    <t>ENSG00000235106</t>
  </si>
  <si>
    <t>ENSG00000225361</t>
  </si>
  <si>
    <t>ENSG00000226706</t>
  </si>
  <si>
    <t>ENSG00000260193</t>
  </si>
  <si>
    <t>ENSG00000237886</t>
  </si>
  <si>
    <t>ENSG00000228401</t>
  </si>
  <si>
    <t>ENSG00000233016</t>
  </si>
  <si>
    <t>ENSG00000228544</t>
  </si>
  <si>
    <t>ENSG00000260190</t>
  </si>
  <si>
    <t>ENSG00000235117</t>
  </si>
  <si>
    <t>ENSG00000231864</t>
  </si>
  <si>
    <t>ENSG00000260996</t>
  </si>
  <si>
    <t>ENSG00000233013</t>
  </si>
  <si>
    <t>ENSG00000270332</t>
  </si>
  <si>
    <t>ENSG00000226334</t>
  </si>
  <si>
    <t>ENSG00000259953</t>
  </si>
  <si>
    <t>ENSG00000228623</t>
  </si>
  <si>
    <t>ENSG00000225684</t>
  </si>
  <si>
    <t>ENSG00000231528</t>
  </si>
  <si>
    <t>ENSG00000227482</t>
  </si>
  <si>
    <t>ENSG00000234692</t>
  </si>
  <si>
    <t>ENSG00000226752</t>
  </si>
  <si>
    <t>ENSG00000239593</t>
  </si>
  <si>
    <t>ENSG00000235865</t>
  </si>
  <si>
    <t>ENSG00000261534</t>
  </si>
  <si>
    <t>ENSG00000237548</t>
  </si>
  <si>
    <t>ENSG00000269979</t>
  </si>
  <si>
    <t>ENSG00000270102</t>
  </si>
  <si>
    <t>ENSG00000269970</t>
  </si>
  <si>
    <t>ENSG00000261094</t>
  </si>
  <si>
    <t>ENSG00000236901</t>
  </si>
  <si>
    <t>ENSG00000224020</t>
  </si>
  <si>
    <t>ENSG00000271341</t>
  </si>
  <si>
    <t>ENSG00000229369</t>
  </si>
  <si>
    <t>ENSG00000223551</t>
  </si>
  <si>
    <t>ENSG00000228510</t>
  </si>
  <si>
    <t>ENSG00000227759</t>
  </si>
  <si>
    <t>ENSG00000236146</t>
  </si>
  <si>
    <t>ENSG00000255824</t>
  </si>
  <si>
    <t>ENSG00000233909</t>
  </si>
  <si>
    <t>ENSG00000224988</t>
  </si>
  <si>
    <t>ENSG00000232172</t>
  </si>
  <si>
    <t>ENSG00000224797</t>
  </si>
  <si>
    <t>ENSG00000226987</t>
  </si>
  <si>
    <t>ENSG00000176868</t>
  </si>
  <si>
    <t>ENSG00000231018</t>
  </si>
  <si>
    <t>ENSG00000234907</t>
  </si>
  <si>
    <t>ENSG00000196205</t>
  </si>
  <si>
    <t>ENSG00000170827</t>
  </si>
  <si>
    <t>ENSG00000119440</t>
  </si>
  <si>
    <t>ENSG00000204031</t>
  </si>
  <si>
    <t>ENSG00000230064</t>
  </si>
  <si>
    <t>ENSG00000256225</t>
  </si>
  <si>
    <t>ENSG00000271525</t>
  </si>
  <si>
    <t>ENSG00000232355</t>
  </si>
  <si>
    <t>ENSG00000224682</t>
  </si>
  <si>
    <t>ENSG00000224045</t>
  </si>
  <si>
    <t>ENSG00000224662</t>
  </si>
  <si>
    <t>ENSG00000213212</t>
  </si>
  <si>
    <t>ENSG00000213590</t>
  </si>
  <si>
    <t>ENSG00000270259</t>
  </si>
  <si>
    <t>ENSG00000233998</t>
  </si>
  <si>
    <t>ENSG00000255585</t>
  </si>
  <si>
    <t>ENSG00000229926</t>
  </si>
  <si>
    <t>ENSG00000159247</t>
  </si>
  <si>
    <t>ENSG00000230418</t>
  </si>
  <si>
    <t>ENSG00000235901</t>
  </si>
  <si>
    <t>ENSG00000232242</t>
  </si>
  <si>
    <t>ENSG00000234269</t>
  </si>
  <si>
    <t>ENSG00000229830</t>
  </si>
  <si>
    <t>ENSG00000242111</t>
  </si>
  <si>
    <t>ENSG00000203396</t>
  </si>
  <si>
    <t>ENSG00000237443</t>
  </si>
  <si>
    <t>ENSG00000235248</t>
  </si>
  <si>
    <t>ENSG00000188712</t>
  </si>
  <si>
    <t>ENSG00000238208</t>
  </si>
  <si>
    <t>ENSG00000229419</t>
  </si>
  <si>
    <t>ENSG00000228366</t>
  </si>
  <si>
    <t>ENSG00000232486</t>
  </si>
  <si>
    <t>ENSG00000228948</t>
  </si>
  <si>
    <t>ENSG00000228143</t>
  </si>
  <si>
    <t>ENSG00000231562</t>
  </si>
  <si>
    <t>ENSG00000223615</t>
  </si>
  <si>
    <t>ENSG00000225531</t>
  </si>
  <si>
    <t>ENSG00000226535</t>
  </si>
  <si>
    <t>ENSG00000213558</t>
  </si>
  <si>
    <t>ENSG00000236005</t>
  </si>
  <si>
    <t>ENSG00000227350</t>
  </si>
  <si>
    <t>ENSG00000231293</t>
  </si>
  <si>
    <t>ENSG00000233727</t>
  </si>
  <si>
    <t>ENSG00000236783</t>
  </si>
  <si>
    <t>ENSG00000213557</t>
  </si>
  <si>
    <t>ENSG00000237360</t>
  </si>
  <si>
    <t>ENSG00000169253</t>
  </si>
  <si>
    <t>ENSG00000231810</t>
  </si>
  <si>
    <t>ENSG00000213556</t>
  </si>
  <si>
    <t>ENSG00000237124</t>
  </si>
  <si>
    <t>ENSG00000213539</t>
  </si>
  <si>
    <t>ENSG00000228053</t>
  </si>
  <si>
    <t>ENSG00000223918</t>
  </si>
  <si>
    <t>ENSG00000204173</t>
  </si>
  <si>
    <t>ENSG00000224067</t>
  </si>
  <si>
    <t>ENSG00000225513</t>
  </si>
  <si>
    <t>ENSG00000230081</t>
  </si>
  <si>
    <t>ENSG00000213529</t>
  </si>
  <si>
    <t>ENSG00000250068</t>
  </si>
  <si>
    <t>ENSG00000237906</t>
  </si>
  <si>
    <t>ENSG00000214669</t>
  </si>
  <si>
    <t>ENSG00000232905</t>
  </si>
  <si>
    <t>ENSG00000271214</t>
  </si>
  <si>
    <t>ENSG00000235797</t>
  </si>
  <si>
    <t>ENSG00000230284</t>
  </si>
  <si>
    <t>ENSG00000229817</t>
  </si>
  <si>
    <t>ENSG00000230734</t>
  </si>
  <si>
    <t>ENSG00000235133</t>
  </si>
  <si>
    <t>ENSG00000234782</t>
  </si>
  <si>
    <t>ENSG00000231166</t>
  </si>
  <si>
    <t>ENSG00000238181</t>
  </si>
  <si>
    <t>ENSG00000214654</t>
  </si>
  <si>
    <t>ENSG00000270917</t>
  </si>
  <si>
    <t>ENSG00000214651</t>
  </si>
  <si>
    <t>ENSG00000204136</t>
  </si>
  <si>
    <t>ENSG00000213467</t>
  </si>
  <si>
    <t>ENSG00000228914</t>
  </si>
  <si>
    <t>ENSG00000226783</t>
  </si>
  <si>
    <t>ENSG00000232387</t>
  </si>
  <si>
    <t>ENSG00000233425</t>
  </si>
  <si>
    <t>ENSG00000213216</t>
  </si>
  <si>
    <t>ENSG00000225078</t>
  </si>
  <si>
    <t>ENSG00000229115</t>
  </si>
  <si>
    <t>ENSG00000234881</t>
  </si>
  <si>
    <t>ENSG00000231744</t>
  </si>
  <si>
    <t>ENSG00000177736</t>
  </si>
  <si>
    <t>ENSG00000232630</t>
  </si>
  <si>
    <t>ENSG00000235332</t>
  </si>
  <si>
    <t>ENSG00000214593</t>
  </si>
  <si>
    <t>ENSG00000227845</t>
  </si>
  <si>
    <t>ENSG00000214761</t>
  </si>
  <si>
    <t>ENSG00000099810</t>
  </si>
  <si>
    <t>ENSG00000036448</t>
  </si>
  <si>
    <t>ENSG00000272297</t>
  </si>
  <si>
    <t>ENSG00000168702</t>
  </si>
  <si>
    <t>ENSG00000215421</t>
  </si>
  <si>
    <t>ENSG00000166741</t>
  </si>
  <si>
    <t>ENSG00000181781</t>
  </si>
  <si>
    <t>ENSG00000164867</t>
  </si>
  <si>
    <t>ENSG00000032742</t>
  </si>
  <si>
    <t>ENSG00000150551</t>
  </si>
  <si>
    <t>ENSG00000171385</t>
  </si>
  <si>
    <t>ENSG00000113448</t>
  </si>
  <si>
    <t>ENSG00000153707</t>
  </si>
  <si>
    <t>ENSG00000148498</t>
  </si>
  <si>
    <t>ENSG00000226372</t>
  </si>
  <si>
    <t>ENSG00000237412</t>
  </si>
  <si>
    <t>ENSG00000135698</t>
  </si>
  <si>
    <t>ENSG00000136146</t>
  </si>
  <si>
    <t>ENSG00000147202</t>
  </si>
  <si>
    <t>ENSG00000227268</t>
  </si>
  <si>
    <t>ENSG00000037637</t>
  </si>
  <si>
    <t>ENSG00000138722</t>
  </si>
  <si>
    <t>ENSG00000167363</t>
  </si>
  <si>
    <t>ENSG00000112685</t>
  </si>
  <si>
    <t>ENSG00000172969</t>
  </si>
  <si>
    <t>ENSG00000184903</t>
  </si>
  <si>
    <t>ENSG00000160867</t>
  </si>
  <si>
    <t>ENSG00000215612</t>
  </si>
  <si>
    <t>ENSG00000255284</t>
  </si>
  <si>
    <t>ENSG00000166428</t>
  </si>
  <si>
    <t>ENSG00000160224</t>
  </si>
  <si>
    <t>ENSG00000203666</t>
  </si>
  <si>
    <t>ENSG00000113811</t>
  </si>
  <si>
    <t>ENSG00000100918</t>
  </si>
  <si>
    <t>ENSG00000263155</t>
  </si>
  <si>
    <t>ENSG00000198131</t>
  </si>
  <si>
    <t>ENSG00000175745</t>
  </si>
  <si>
    <t>ENSG00000134042</t>
  </si>
  <si>
    <t>ENSG00000075275</t>
  </si>
  <si>
    <t>ENSG00000173876</t>
  </si>
  <si>
    <t>ENSG00000189037</t>
  </si>
  <si>
    <t>ENSG00000180071</t>
  </si>
  <si>
    <t>ENSG00000101850</t>
  </si>
  <si>
    <t>ENSG00000125207</t>
  </si>
  <si>
    <t>ENSG00000189283</t>
  </si>
  <si>
    <t>ENSG00000137501</t>
  </si>
  <si>
    <t>ENSG00000196639</t>
  </si>
  <si>
    <t>ENSG00000264545</t>
  </si>
  <si>
    <t>ENSG00000183117</t>
  </si>
  <si>
    <t>ENSG00000168412</t>
  </si>
  <si>
    <t>ENSG00000115919</t>
  </si>
  <si>
    <t>ENSG00000180011</t>
  </si>
  <si>
    <t>ENSG00000180425</t>
  </si>
  <si>
    <t>ENSG00000099866</t>
  </si>
  <si>
    <t>ENSG00000181652</t>
  </si>
  <si>
    <t>ENSG00000172458</t>
  </si>
  <si>
    <t>ENSG00000176771</t>
  </si>
  <si>
    <t>ENSG00000143079</t>
  </si>
  <si>
    <t>ENSG00000224838</t>
  </si>
  <si>
    <t>ENSG00000107165</t>
  </si>
  <si>
    <t>ENSG00000108094</t>
  </si>
  <si>
    <t>ENSG00000169306</t>
  </si>
  <si>
    <t>ENSG00000135902</t>
  </si>
  <si>
    <t>ENSG00000140945</t>
  </si>
  <si>
    <t>ENSG00000136156</t>
  </si>
  <si>
    <t>ENSG00000204086</t>
  </si>
  <si>
    <t>ENSG00000171862</t>
  </si>
  <si>
    <t>ENSG00000055070</t>
  </si>
  <si>
    <t>ENSG00000184305</t>
  </si>
  <si>
    <t>ENSG00000141556</t>
  </si>
  <si>
    <t>ENSG00000219607</t>
  </si>
  <si>
    <t>ENSG00000227124</t>
  </si>
  <si>
    <t>ENSG00000173114</t>
  </si>
  <si>
    <t>ENSG00000165671</t>
  </si>
  <si>
    <t>ENSG00000229924</t>
  </si>
  <si>
    <t>ENSG00000184524</t>
  </si>
  <si>
    <t>ENSG00000066455</t>
  </si>
  <si>
    <t>ENSG00000141959</t>
  </si>
  <si>
    <t>ENSG00000162849</t>
  </si>
  <si>
    <t>ENSG00000157445</t>
  </si>
  <si>
    <t>ENSG00000198805</t>
  </si>
  <si>
    <t>ENSG00000255529</t>
  </si>
  <si>
    <t>ENSG00000269545</t>
  </si>
  <si>
    <t>ENSG00000113391</t>
  </si>
  <si>
    <t>ENSG00000082212</t>
  </si>
  <si>
    <t>ENSG00000075240</t>
  </si>
  <si>
    <t>ENSG00000015171</t>
  </si>
  <si>
    <t>ENSG00000147050</t>
  </si>
  <si>
    <t>ENSG00000106714</t>
  </si>
  <si>
    <t>ENSG00000146950</t>
  </si>
  <si>
    <t>ENSG00000214029</t>
  </si>
  <si>
    <t>ENSG00000144724</t>
  </si>
  <si>
    <t>ENSG00000215504</t>
  </si>
  <si>
    <t>ENSG00000197548</t>
  </si>
  <si>
    <t>ENSG00000269415</t>
  </si>
  <si>
    <t>ENSG00000224854</t>
  </si>
  <si>
    <t>ENSG00000253444</t>
  </si>
  <si>
    <t>ENSG00000083857</t>
  </si>
  <si>
    <t>ENSG00000226939</t>
  </si>
  <si>
    <t>ENSG00000179981</t>
  </si>
  <si>
    <t>ENSG00000076053</t>
  </si>
  <si>
    <t>ENSG00000070404</t>
  </si>
  <si>
    <t>ENSG00000197150</t>
  </si>
  <si>
    <t>ENSG00000150456</t>
  </si>
  <si>
    <t>ENSG00000269686</t>
  </si>
  <si>
    <t>ENSG00000134245</t>
  </si>
  <si>
    <t>ENSG00000247345</t>
  </si>
  <si>
    <t>ENSG00000235389</t>
  </si>
  <si>
    <t>ENSG00000261683</t>
  </si>
  <si>
    <t>ENSG00000099399</t>
  </si>
  <si>
    <t>ENSG00000196811</t>
  </si>
  <si>
    <t>ENSG00000261029</t>
  </si>
  <si>
    <t>ENSG00000139687</t>
  </si>
  <si>
    <t>ENSG00000236256</t>
  </si>
  <si>
    <t>ENSG00000184719</t>
  </si>
  <si>
    <t>ENSG00000269554</t>
  </si>
  <si>
    <t>ENSG00000249049</t>
  </si>
  <si>
    <t>ENSG00000141579</t>
  </si>
  <si>
    <t>ENSG00000214113</t>
  </si>
  <si>
    <t>ENSG00000185008</t>
  </si>
  <si>
    <t>ENSG00000128512</t>
  </si>
  <si>
    <t>ENSG00000169228</t>
  </si>
  <si>
    <t>ENSG00000232399</t>
  </si>
  <si>
    <t>ENSG00000078902</t>
  </si>
  <si>
    <t>ENSG00000185567</t>
  </si>
  <si>
    <t>ENSG00000160226</t>
  </si>
  <si>
    <t>ENSG00000185420</t>
  </si>
  <si>
    <t>ENSG00000144771</t>
  </si>
  <si>
    <t>ENSG00000196497</t>
  </si>
  <si>
    <t>ENSG00000128891</t>
  </si>
  <si>
    <t>ENSG00000083842</t>
  </si>
  <si>
    <t>ENSG00000248483</t>
  </si>
  <si>
    <t>ENSG00000141642</t>
  </si>
  <si>
    <t>ENSG00000100422</t>
  </si>
  <si>
    <t>ENSG00000151240</t>
  </si>
  <si>
    <t>ENSG00000147113</t>
  </si>
  <si>
    <t>ENSG00000204849</t>
  </si>
  <si>
    <t>ENSG00000234469</t>
  </si>
  <si>
    <t>ENSG00000256223</t>
  </si>
  <si>
    <t>ENSG00000241472</t>
  </si>
  <si>
    <t>ENSG00000150676</t>
  </si>
  <si>
    <t>ENSG00000144560</t>
  </si>
  <si>
    <t>ENSG00000147889</t>
  </si>
  <si>
    <t>ENSG00000253855</t>
  </si>
  <si>
    <t>ENSG00000250829</t>
  </si>
  <si>
    <t>ENSG00000229131</t>
  </si>
  <si>
    <t>ENSG00000264116</t>
  </si>
  <si>
    <t>ENSG00000255663</t>
  </si>
  <si>
    <t>ENSG00000141933</t>
  </si>
  <si>
    <t>ENSG00000174469</t>
  </si>
  <si>
    <t>ENSG00000132953</t>
  </si>
  <si>
    <t>ENSG00000152127</t>
  </si>
  <si>
    <t>ENSG00000007341</t>
  </si>
  <si>
    <t>ENSG00000248935</t>
  </si>
  <si>
    <t>ENSG00000234021</t>
  </si>
  <si>
    <t>ENSG00000223470</t>
  </si>
  <si>
    <t>ENSG00000223742</t>
  </si>
  <si>
    <t>ENSG00000221944</t>
  </si>
  <si>
    <t>ENSG00000261285</t>
  </si>
  <si>
    <t>ENSG00000139679</t>
  </si>
  <si>
    <t>ENSG00000214628</t>
  </si>
  <si>
    <t>ENSG00000224745</t>
  </si>
  <si>
    <t>ENSG00000203301</t>
  </si>
  <si>
    <t>ENSG00000248511</t>
  </si>
  <si>
    <t>ENSG00000175711</t>
  </si>
  <si>
    <t>ENSG00000096696</t>
  </si>
  <si>
    <t>ENSG00000169855</t>
  </si>
  <si>
    <t>ENSG00000226965</t>
  </si>
  <si>
    <t>ENSG00000213347</t>
  </si>
  <si>
    <t>ENSG00000231396</t>
  </si>
  <si>
    <t>ENSG00000185627</t>
  </si>
  <si>
    <t>ENSG00000140104</t>
  </si>
  <si>
    <t>ENSG00000142185</t>
  </si>
  <si>
    <t>ENSG00000162851</t>
  </si>
  <si>
    <t>ENSG00000114251</t>
  </si>
  <si>
    <t>ENSG00000182545</t>
  </si>
  <si>
    <t>ENSG00000128918</t>
  </si>
  <si>
    <t>ENSG00000267216</t>
  </si>
  <si>
    <t>ENSG00000185261</t>
  </si>
  <si>
    <t>ENSG00000267699</t>
  </si>
  <si>
    <t>ENSG00000054611</t>
  </si>
  <si>
    <t>ENSG00000180525</t>
  </si>
  <si>
    <t>ENSG00000204848</t>
  </si>
  <si>
    <t>ENSG00000047644</t>
  </si>
  <si>
    <t>ENSG00000090612</t>
  </si>
  <si>
    <t>ENSG00000226360</t>
  </si>
  <si>
    <t>ENSG00000073921</t>
  </si>
  <si>
    <t>ENSG00000226621</t>
  </si>
  <si>
    <t>ENSG00000163689</t>
  </si>
  <si>
    <t>ENSG00000266446</t>
  </si>
  <si>
    <t>ENSG00000249694</t>
  </si>
  <si>
    <t>ENSG00000272218</t>
  </si>
  <si>
    <t>ENSG00000223554</t>
  </si>
  <si>
    <t>ENSG00000206026</t>
  </si>
  <si>
    <t>ENSG00000076043</t>
  </si>
  <si>
    <t>ENSG00000099625</t>
  </si>
  <si>
    <t>ENSG00000213199</t>
  </si>
  <si>
    <t>ENSG00000150457</t>
  </si>
  <si>
    <t>ENSG00000230065</t>
  </si>
  <si>
    <t>ENSG00000116489</t>
  </si>
  <si>
    <t>ENSG00000152931</t>
  </si>
  <si>
    <t>ENSG00000230920</t>
  </si>
  <si>
    <t>ENSG00000226386</t>
  </si>
  <si>
    <t>ENSG00000237994</t>
  </si>
  <si>
    <t>ENSG00000135930</t>
  </si>
  <si>
    <t>ENSG00000261176</t>
  </si>
  <si>
    <t>ENSG00000136161</t>
  </si>
  <si>
    <t>ENSG00000233887</t>
  </si>
  <si>
    <t>ENSG00000213613</t>
  </si>
  <si>
    <t>ENSG00000157933</t>
  </si>
  <si>
    <t>ENSG00000152208</t>
  </si>
  <si>
    <t>ENSG00000263098</t>
  </si>
  <si>
    <t>ENSG00000124588</t>
  </si>
  <si>
    <t>ENSG00000114480</t>
  </si>
  <si>
    <t>ENSG00000228540</t>
  </si>
  <si>
    <t>ENSG00000169230</t>
  </si>
  <si>
    <t>ENSG00000233136</t>
  </si>
  <si>
    <t>ENSG00000129744</t>
  </si>
  <si>
    <t>ENSG00000100604</t>
  </si>
  <si>
    <t>ENSG00000160233</t>
  </si>
  <si>
    <t>ENSG00000162852</t>
  </si>
  <si>
    <t>ENSG00000243715</t>
  </si>
  <si>
    <t>ENSG00000188655</t>
  </si>
  <si>
    <t>ENSG00000166133</t>
  </si>
  <si>
    <t>ENSG00000182318</t>
  </si>
  <si>
    <t>ENSG00000133302</t>
  </si>
  <si>
    <t>ENSG00000141646</t>
  </si>
  <si>
    <t>ENSG00000218357</t>
  </si>
  <si>
    <t>ENSG00000107929</t>
  </si>
  <si>
    <t>ENSG00000227921</t>
  </si>
  <si>
    <t>ENSG00000073464</t>
  </si>
  <si>
    <t>ENSG00000176894</t>
  </si>
  <si>
    <t>ENSG00000237456</t>
  </si>
  <si>
    <t>ENSG00000074266</t>
  </si>
  <si>
    <t>ENSG00000235240</t>
  </si>
  <si>
    <t>ENSG00000243295</t>
  </si>
  <si>
    <t>ENSG00000240498</t>
  </si>
  <si>
    <t>ENSG00000253853</t>
  </si>
  <si>
    <t>ENSG00000249742</t>
  </si>
  <si>
    <t>ENSG00000224028</t>
  </si>
  <si>
    <t>ENSG00000266614</t>
  </si>
  <si>
    <t>ENSG00000137714</t>
  </si>
  <si>
    <t>ENSG00000099804</t>
  </si>
  <si>
    <t>ENSG00000170279</t>
  </si>
  <si>
    <t>ENSG00000150459</t>
  </si>
  <si>
    <t>ENSG00000233729</t>
  </si>
  <si>
    <t>ENSG00000155363</t>
  </si>
  <si>
    <t>ENSG00000251306</t>
  </si>
  <si>
    <t>ENSG00000226717</t>
  </si>
  <si>
    <t>ENSG00000226407</t>
  </si>
  <si>
    <t>ENSG00000226436</t>
  </si>
  <si>
    <t>ENSG00000115468</t>
  </si>
  <si>
    <t>ENSG00000260862</t>
  </si>
  <si>
    <t>ENSG00000152207</t>
  </si>
  <si>
    <t>ENSG00000237752</t>
  </si>
  <si>
    <t>ENSG00000227905</t>
  </si>
  <si>
    <t>ENSG00000162576</t>
  </si>
  <si>
    <t>ENSG00000248984</t>
  </si>
  <si>
    <t>ENSG00000262410</t>
  </si>
  <si>
    <t>ENSG00000272162</t>
  </si>
  <si>
    <t>ENSG00000175161</t>
  </si>
  <si>
    <t>ENSG00000237064</t>
  </si>
  <si>
    <t>ENSG00000240729</t>
  </si>
  <si>
    <t>ENSG00000227551</t>
  </si>
  <si>
    <t>ENSG00000177542</t>
  </si>
  <si>
    <t>ENSG00000100605</t>
  </si>
  <si>
    <t>ENSG00000269430</t>
  </si>
  <si>
    <t>ENSG00000143653</t>
  </si>
  <si>
    <t>ENSG00000239991</t>
  </si>
  <si>
    <t>ENSG00000129472</t>
  </si>
  <si>
    <t>ENSG00000137812</t>
  </si>
  <si>
    <t>ENSG00000121410</t>
  </si>
  <si>
    <t>ENSG00000272406</t>
  </si>
  <si>
    <t>ENSG00000176624</t>
  </si>
  <si>
    <t>ENSG00000224715</t>
  </si>
  <si>
    <t>ENSG00000205740</t>
  </si>
  <si>
    <t>ENSG00000147926</t>
  </si>
  <si>
    <t>ENSG00000101871</t>
  </si>
  <si>
    <t>ENSG00000060709</t>
  </si>
  <si>
    <t>ENSG00000149196</t>
  </si>
  <si>
    <t>ENSG00000270531</t>
  </si>
  <si>
    <t>ENSG00000243903</t>
  </si>
  <si>
    <t>ENSG00000264801</t>
  </si>
  <si>
    <t>ENSG00000253162</t>
  </si>
  <si>
    <t>ENSG00000250971</t>
  </si>
  <si>
    <t>ENSG00000244125</t>
  </si>
  <si>
    <t>ENSG00000101493</t>
  </si>
  <si>
    <t>ENSG00000137727</t>
  </si>
  <si>
    <t>ENSG00000185198</t>
  </si>
  <si>
    <t>ENSG00000055130</t>
  </si>
  <si>
    <t>ENSG00000165480</t>
  </si>
  <si>
    <t>ENSG00000232474</t>
  </si>
  <si>
    <t>ENSG00000155366</t>
  </si>
  <si>
    <t>ENSG00000213896</t>
  </si>
  <si>
    <t>ENSG00000232035</t>
  </si>
  <si>
    <t>ENSG00000234167</t>
  </si>
  <si>
    <t>ENSG00000227393</t>
  </si>
  <si>
    <t>ENSG00000204120</t>
  </si>
  <si>
    <t>ENSG00000260832</t>
  </si>
  <si>
    <t>ENSG00000102531</t>
  </si>
  <si>
    <t>ENSG00000234889</t>
  </si>
  <si>
    <t>ENSG00000116151</t>
  </si>
  <si>
    <t>ENSG00000249052</t>
  </si>
  <si>
    <t>ENSG00000262663</t>
  </si>
  <si>
    <t>ENSG00000111837</t>
  </si>
  <si>
    <t>ENSG00000244461</t>
  </si>
  <si>
    <t>ENSG00000232199</t>
  </si>
  <si>
    <t>ENSG00000270706</t>
  </si>
  <si>
    <t>ENSG00000223569</t>
  </si>
  <si>
    <t>ENSG00000129749</t>
  </si>
  <si>
    <t>ENSG00000170779</t>
  </si>
  <si>
    <t>ENSG00000175894</t>
  </si>
  <si>
    <t>ENSG00000153207</t>
  </si>
  <si>
    <t>ENSG00000243572</t>
  </si>
  <si>
    <t>ENSG00000092203</t>
  </si>
  <si>
    <t>ENSG00000103569</t>
  </si>
  <si>
    <t>ENSG00000174586</t>
  </si>
  <si>
    <t>ENSG00000270133</t>
  </si>
  <si>
    <t>ENSG00000187323</t>
  </si>
  <si>
    <t>ENSG00000234869</t>
  </si>
  <si>
    <t>ENSG00000107937</t>
  </si>
  <si>
    <t>ENSG00000196409</t>
  </si>
  <si>
    <t>ENSG00000225076</t>
  </si>
  <si>
    <t>ENSG00000256632</t>
  </si>
  <si>
    <t>ENSG00000149201</t>
  </si>
  <si>
    <t>ENSG00000242545</t>
  </si>
  <si>
    <t>ENSG00000253510</t>
  </si>
  <si>
    <t>ENSG00000249747</t>
  </si>
  <si>
    <t>ENSG00000229104</t>
  </si>
  <si>
    <t>ENSG00000220032</t>
  </si>
  <si>
    <t>ENSG00000095110</t>
  </si>
  <si>
    <t>ENSG00000099864</t>
  </si>
  <si>
    <t>ENSG00000164885</t>
  </si>
  <si>
    <t>ENSG00000173141</t>
  </si>
  <si>
    <t>ENSG00000223430</t>
  </si>
  <si>
    <t>ENSG00000271810</t>
  </si>
  <si>
    <t>ENSG00000214244</t>
  </si>
  <si>
    <t>ENSG00000270372</t>
  </si>
  <si>
    <t>ENSG00000229235</t>
  </si>
  <si>
    <t>ENSG00000227592</t>
  </si>
  <si>
    <t>ENSG00000115474</t>
  </si>
  <si>
    <t>ENSG00000261410</t>
  </si>
  <si>
    <t>ENSG00000231473</t>
  </si>
  <si>
    <t>ENSG00000236243</t>
  </si>
  <si>
    <t>ENSG00000187144</t>
  </si>
  <si>
    <t>ENSG00000249152</t>
  </si>
  <si>
    <t>ENSG00000145982</t>
  </si>
  <si>
    <t>ENSG00000240573</t>
  </si>
  <si>
    <t>ENSG00000243621</t>
  </si>
  <si>
    <t>ENSG00000249104</t>
  </si>
  <si>
    <t>ENSG00000110651</t>
  </si>
  <si>
    <t>ENSG00000183484</t>
  </si>
  <si>
    <t>ENSG00000182912</t>
  </si>
  <si>
    <t>ENSG00000232192</t>
  </si>
  <si>
    <t>ENSG00000240708</t>
  </si>
  <si>
    <t>ENSG00000259522</t>
  </si>
  <si>
    <t>ENSG00000188626</t>
  </si>
  <si>
    <t>ENSG00000152475</t>
  </si>
  <si>
    <t>ENSG00000251023</t>
  </si>
  <si>
    <t>ENSG00000227115</t>
  </si>
  <si>
    <t>ENSG00000260708</t>
  </si>
  <si>
    <t>ENSG00000148377</t>
  </si>
  <si>
    <t>ENSG00000234214</t>
  </si>
  <si>
    <t>ENSG00000227042</t>
  </si>
  <si>
    <t>ENSG00000247077</t>
  </si>
  <si>
    <t>ENSG00000255005</t>
  </si>
  <si>
    <t>ENSG00000241804</t>
  </si>
  <si>
    <t>ENSG00000254007</t>
  </si>
  <si>
    <t>ENSG00000250658</t>
  </si>
  <si>
    <t>ENSG00000232992</t>
  </si>
  <si>
    <t>ENSG00000263812</t>
  </si>
  <si>
    <t>ENSG00000137634</t>
  </si>
  <si>
    <t>ENSG00000197540</t>
  </si>
  <si>
    <t>ENSG00000106462</t>
  </si>
  <si>
    <t>ENSG00000180776</t>
  </si>
  <si>
    <t>ENSG00000226953</t>
  </si>
  <si>
    <t>ENSG00000155367</t>
  </si>
  <si>
    <t>ENSG00000230365</t>
  </si>
  <si>
    <t>ENSG00000215184</t>
  </si>
  <si>
    <t>ENSG00000270794</t>
  </si>
  <si>
    <t>ENSG00000182600</t>
  </si>
  <si>
    <t>ENSG00000261235</t>
  </si>
  <si>
    <t>ENSG00000233456</t>
  </si>
  <si>
    <t>ENSG00000271322</t>
  </si>
  <si>
    <t>ENSG00000175756</t>
  </si>
  <si>
    <t>ENSG00000251401</t>
  </si>
  <si>
    <t>ENSG00000124785</t>
  </si>
  <si>
    <t>ENSG00000240241</t>
  </si>
  <si>
    <t>ENSG00000227948</t>
  </si>
  <si>
    <t>ENSG00000250844</t>
  </si>
  <si>
    <t>ENSG00000267950</t>
  </si>
  <si>
    <t>ENSG00000256500</t>
  </si>
  <si>
    <t>ENSG00000215455</t>
  </si>
  <si>
    <t>ENSG00000238224</t>
  </si>
  <si>
    <t>ENSG00000242568</t>
  </si>
  <si>
    <t>ENSG00000100926</t>
  </si>
  <si>
    <t>ENSG00000166035</t>
  </si>
  <si>
    <t>ENSG00000083845</t>
  </si>
  <si>
    <t>ENSG00000249353</t>
  </si>
  <si>
    <t>ENSG00000266335</t>
  </si>
  <si>
    <t>ENSG00000205634</t>
  </si>
  <si>
    <t>ENSG00000067064</t>
  </si>
  <si>
    <t>ENSG00000233788</t>
  </si>
  <si>
    <t>ENSG00000215319</t>
  </si>
  <si>
    <t>ENSG00000111450</t>
  </si>
  <si>
    <t>ENSG00000254699</t>
  </si>
  <si>
    <t>ENSG00000240097</t>
  </si>
  <si>
    <t>ENSG00000253189</t>
  </si>
  <si>
    <t>ENSG00000249539</t>
  </si>
  <si>
    <t>ENSG00000235232</t>
  </si>
  <si>
    <t>ENSG00000264278</t>
  </si>
  <si>
    <t>ENSG00000204361</t>
  </si>
  <si>
    <t>ENSG00000172270</t>
  </si>
  <si>
    <t>ENSG00000164889</t>
  </si>
  <si>
    <t>ENSG00000165487</t>
  </si>
  <si>
    <t>ENSG00000228721</t>
  </si>
  <si>
    <t>ENSG00000184599</t>
  </si>
  <si>
    <t>ENSG00000224935</t>
  </si>
  <si>
    <t>ENSG00000232525</t>
  </si>
  <si>
    <t>ENSG00000066248</t>
  </si>
  <si>
    <t>ENSG00000259873</t>
  </si>
  <si>
    <t>ENSG00000233610</t>
  </si>
  <si>
    <t>ENSG00000213704</t>
  </si>
  <si>
    <t>ENSG00000157191</t>
  </si>
  <si>
    <t>ENSG00000187653</t>
  </si>
  <si>
    <t>ENSG00000168994</t>
  </si>
  <si>
    <t>ENSG00000242828</t>
  </si>
  <si>
    <t>ENSG00000248920</t>
  </si>
  <si>
    <t>ENSG00000110713</t>
  </si>
  <si>
    <t>ENSG00000184916</t>
  </si>
  <si>
    <t>ENSG00000205445</t>
  </si>
  <si>
    <t>ENSG00000231612</t>
  </si>
  <si>
    <t>ENSG00000242775</t>
  </si>
  <si>
    <t>ENSG00000173464</t>
  </si>
  <si>
    <t>ENSG00000137845</t>
  </si>
  <si>
    <t>ENSG00000269855</t>
  </si>
  <si>
    <t>ENSG00000251544</t>
  </si>
  <si>
    <t>ENSG00000267717</t>
  </si>
  <si>
    <t>ENSG00000047056</t>
  </si>
  <si>
    <t>ENSG00000183148</t>
  </si>
  <si>
    <t>ENSG00000230326</t>
  </si>
  <si>
    <t>ENSG00000176915</t>
  </si>
  <si>
    <t>ENSG00000254479</t>
  </si>
  <si>
    <t>ENSG00000232407</t>
  </si>
  <si>
    <t>ENSG00000253880</t>
  </si>
  <si>
    <t>ENSG00000228374</t>
  </si>
  <si>
    <t>ENSG00000130856</t>
  </si>
  <si>
    <t>ENSG00000182985</t>
  </si>
  <si>
    <t>ENSG00000099624</t>
  </si>
  <si>
    <t>ENSG00000155660</t>
  </si>
  <si>
    <t>ENSG00000102678</t>
  </si>
  <si>
    <t>ENSG00000155380</t>
  </si>
  <si>
    <t>ENSG00000225706</t>
  </si>
  <si>
    <t>ENSG00000213724</t>
  </si>
  <si>
    <t>ENSG00000222001</t>
  </si>
  <si>
    <t>ENSG00000224510</t>
  </si>
  <si>
    <t>ENSG00000226837</t>
  </si>
  <si>
    <t>ENSG00000269753</t>
  </si>
  <si>
    <t>ENSG00000249891</t>
  </si>
  <si>
    <t>ENSG00000137275</t>
  </si>
  <si>
    <t>ENSG00000242781</t>
  </si>
  <si>
    <t>ENSG00000250745</t>
  </si>
  <si>
    <t>ENSG00000174672</t>
  </si>
  <si>
    <t>ENSG00000256053</t>
  </si>
  <si>
    <t>ENSG00000212935</t>
  </si>
  <si>
    <t>ENSG00000235096</t>
  </si>
  <si>
    <t>ENSG00000265992</t>
  </si>
  <si>
    <t>ENSG00000165819</t>
  </si>
  <si>
    <t>ENSG00000034053</t>
  </si>
  <si>
    <t>ENSG00000171574</t>
  </si>
  <si>
    <t>ENSG00000254132</t>
  </si>
  <si>
    <t>ENSG00000266201</t>
  </si>
  <si>
    <t>ENSG00000185736</t>
  </si>
  <si>
    <t>ENSG00000240240</t>
  </si>
  <si>
    <t>ENSG00000256825</t>
  </si>
  <si>
    <t>ENSG00000254502</t>
  </si>
  <si>
    <t>ENSG00000225673</t>
  </si>
  <si>
    <t>ENSG00000254319</t>
  </si>
  <si>
    <t>ENSG00000227149</t>
  </si>
  <si>
    <t>ENSG00000197971</t>
  </si>
  <si>
    <t>ENSG00000150750</t>
  </si>
  <si>
    <t>ENSG00000198858</t>
  </si>
  <si>
    <t>ENSG00000164896</t>
  </si>
  <si>
    <t>ENSG00000102683</t>
  </si>
  <si>
    <t>ENSG00000198799</t>
  </si>
  <si>
    <t>ENSG00000212695</t>
  </si>
  <si>
    <t>ENSG00000115488</t>
  </si>
  <si>
    <t>ENSG00000238086</t>
  </si>
  <si>
    <t>ENSG00000215070</t>
  </si>
  <si>
    <t>ENSG00000157916</t>
  </si>
  <si>
    <t>ENSG00000256889</t>
  </si>
  <si>
    <t>ENSG00000145945</t>
  </si>
  <si>
    <t>ENSG00000243694</t>
  </si>
  <si>
    <t>ENSG00000249811</t>
  </si>
  <si>
    <t>ENSG00000177595</t>
  </si>
  <si>
    <t>ENSG00000165943</t>
  </si>
  <si>
    <t>ENSG00000215454</t>
  </si>
  <si>
    <t>ENSG00000226876</t>
  </si>
  <si>
    <t>ENSG00000242983</t>
  </si>
  <si>
    <t>ENSG00000198146</t>
  </si>
  <si>
    <t>ENSG00000131849</t>
  </si>
  <si>
    <t>ENSG00000251340</t>
  </si>
  <si>
    <t>ENSG00000266003</t>
  </si>
  <si>
    <t>ENSG00000067057</t>
  </si>
  <si>
    <t>ENSG00000215126</t>
  </si>
  <si>
    <t>ENSG00000255748</t>
  </si>
  <si>
    <t>ENSG00000254783</t>
  </si>
  <si>
    <t>ENSG00000244183</t>
  </si>
  <si>
    <t>ENSG00000246089</t>
  </si>
  <si>
    <t>ENSG00000231567</t>
  </si>
  <si>
    <t>ENSG00000166573</t>
  </si>
  <si>
    <t>ENSG00000196167</t>
  </si>
  <si>
    <t>ENSG00000167470</t>
  </si>
  <si>
    <t>ENSG00000197362</t>
  </si>
  <si>
    <t>ENSG00000198033</t>
  </si>
  <si>
    <t>ENSG00000081026</t>
  </si>
  <si>
    <t>ENSG00000212829</t>
  </si>
  <si>
    <t>ENSG00000168918</t>
  </si>
  <si>
    <t>ENSG00000177197</t>
  </si>
  <si>
    <t>ENSG00000221978</t>
  </si>
  <si>
    <t>ENSG00000248817</t>
  </si>
  <si>
    <t>ENSG00000124827</t>
  </si>
  <si>
    <t>ENSG00000242145</t>
  </si>
  <si>
    <t>ENSG00000248933</t>
  </si>
  <si>
    <t>ENSG00000174885</t>
  </si>
  <si>
    <t>ENSG00000153485</t>
  </si>
  <si>
    <t>ENSG00000241123</t>
  </si>
  <si>
    <t>ENSG00000230184</t>
  </si>
  <si>
    <t>ENSG00000229806</t>
  </si>
  <si>
    <t>ENSG00000139908</t>
  </si>
  <si>
    <t>ENSG00000128923</t>
  </si>
  <si>
    <t>ENSG00000249471</t>
  </si>
  <si>
    <t>ENSG00000232578</t>
  </si>
  <si>
    <t>ENSG00000265402</t>
  </si>
  <si>
    <t>ENSG00000107959</t>
  </si>
  <si>
    <t>ENSG00000204828</t>
  </si>
  <si>
    <t>ENSG00000227059</t>
  </si>
  <si>
    <t>ENSG00000255222</t>
  </si>
  <si>
    <t>ENSG00000254244</t>
  </si>
  <si>
    <t>ENSG00000223921</t>
  </si>
  <si>
    <t>ENSG00000256463</t>
  </si>
  <si>
    <t>ENSG00000214290</t>
  </si>
  <si>
    <t>ENSG00000099622</t>
  </si>
  <si>
    <t>ENSG00000204947</t>
  </si>
  <si>
    <t>ENSG00000121388</t>
  </si>
  <si>
    <t>ENSG00000116793</t>
  </si>
  <si>
    <t>ENSG00000234360</t>
  </si>
  <si>
    <t>ENSG00000085978</t>
  </si>
  <si>
    <t>ENSG00000225131</t>
  </si>
  <si>
    <t>ENSG00000268674</t>
  </si>
  <si>
    <t>ENSG00000145965</t>
  </si>
  <si>
    <t>ENSG00000241593</t>
  </si>
  <si>
    <t>ENSG00000250913</t>
  </si>
  <si>
    <t>ENSG00000184281</t>
  </si>
  <si>
    <t>ENSG00000259066</t>
  </si>
  <si>
    <t>ENSG00000188155</t>
  </si>
  <si>
    <t>ENSG00000242042</t>
  </si>
  <si>
    <t>ENSG00000254505</t>
  </si>
  <si>
    <t>ENSG00000212768</t>
  </si>
  <si>
    <t>ENSG00000083812</t>
  </si>
  <si>
    <t>ENSG00000265712</t>
  </si>
  <si>
    <t>ENSG00000067082</t>
  </si>
  <si>
    <t>ENSG00000132498</t>
  </si>
  <si>
    <t>ENSG00000090615</t>
  </si>
  <si>
    <t>ENSG00000253262</t>
  </si>
  <si>
    <t>ENSG00000236440</t>
  </si>
  <si>
    <t>ENSG00000166377</t>
  </si>
  <si>
    <t>ENSG00000110777</t>
  </si>
  <si>
    <t>ENSG00000180448</t>
  </si>
  <si>
    <t>ENSG00000197024</t>
  </si>
  <si>
    <t>ENSG00000132958</t>
  </si>
  <si>
    <t>ENSG00000081019</t>
  </si>
  <si>
    <t>ENSG00000227138</t>
  </si>
  <si>
    <t>ENSG00000130561</t>
  </si>
  <si>
    <t>ENSG00000219481</t>
  </si>
  <si>
    <t>ENSG00000112739</t>
  </si>
  <si>
    <t>ENSG00000242190</t>
  </si>
  <si>
    <t>ENSG00000232264</t>
  </si>
  <si>
    <t>ENSG00000142102</t>
  </si>
  <si>
    <t>ENSG00000170270</t>
  </si>
  <si>
    <t>ENSG00000205441</t>
  </si>
  <si>
    <t>ENSG00000225300</t>
  </si>
  <si>
    <t>ENSG00000165821</t>
  </si>
  <si>
    <t>ENSG00000134146</t>
  </si>
  <si>
    <t>ENSG00000083838</t>
  </si>
  <si>
    <t>ENSG00000215457</t>
  </si>
  <si>
    <t>ENSG00000165568</t>
  </si>
  <si>
    <t>ENSG00000232866</t>
  </si>
  <si>
    <t>ENSG00000132341</t>
  </si>
  <si>
    <t>ENSG00000271248</t>
  </si>
  <si>
    <t>ENSG00000238065</t>
  </si>
  <si>
    <t>ENSG00000131196</t>
  </si>
  <si>
    <t>ENSG00000255093</t>
  </si>
  <si>
    <t>ENSG00000099812</t>
  </si>
  <si>
    <t>ENSG00000170265</t>
  </si>
  <si>
    <t>ENSG00000196199</t>
  </si>
  <si>
    <t>ENSG00000134242</t>
  </si>
  <si>
    <t>ENSG00000230589</t>
  </si>
  <si>
    <t>ENSG00000077044</t>
  </si>
  <si>
    <t>ENSG00000237847</t>
  </si>
  <si>
    <t>ENSG00000197977</t>
  </si>
  <si>
    <t>ENSG00000242009</t>
  </si>
  <si>
    <t>ENSG00000230430</t>
  </si>
  <si>
    <t>ENSG00000166394</t>
  </si>
  <si>
    <t>ENSG00000012963</t>
  </si>
  <si>
    <t>ENSG00000187766</t>
  </si>
  <si>
    <t>ENSG00000260698</t>
  </si>
  <si>
    <t>ENSG00000213920</t>
  </si>
  <si>
    <t>ENSG00000237289</t>
  </si>
  <si>
    <t>ENSG00000083807</t>
  </si>
  <si>
    <t>ENSG00000187134</t>
  </si>
  <si>
    <t>ENSG00000185775</t>
  </si>
  <si>
    <t>ENSG00000072609</t>
  </si>
  <si>
    <t>ENSG00000240486</t>
  </si>
  <si>
    <t>ENSG00000233329</t>
  </si>
  <si>
    <t>ENSG00000269679</t>
  </si>
  <si>
    <t>ENSG00000137707</t>
  </si>
  <si>
    <t>ENSG00000011304</t>
  </si>
  <si>
    <t>ENSG00000170260</t>
  </si>
  <si>
    <t>ENSG00000121390</t>
  </si>
  <si>
    <t>ENSG00000188761</t>
  </si>
  <si>
    <t>ENSG00000234146</t>
  </si>
  <si>
    <t>ENSG00000085982</t>
  </si>
  <si>
    <t>ENSG00000268991</t>
  </si>
  <si>
    <t>ENSG00000224531</t>
  </si>
  <si>
    <t>ENSG00000239440</t>
  </si>
  <si>
    <t>ENSG00000229579</t>
  </si>
  <si>
    <t>ENSG00000177600</t>
  </si>
  <si>
    <t>ENSG00000126215</t>
  </si>
  <si>
    <t>ENSG00000221837</t>
  </si>
  <si>
    <t>ENSG00000235021</t>
  </si>
  <si>
    <t>ENSG00000255526</t>
  </si>
  <si>
    <t>ENSG00000157450</t>
  </si>
  <si>
    <t>ENSG00000119574</t>
  </si>
  <si>
    <t>ENSG00000151632</t>
  </si>
  <si>
    <t>ENSG00000154529</t>
  </si>
  <si>
    <t>ENSG00000111452</t>
  </si>
  <si>
    <t>ENSG00000253571</t>
  </si>
  <si>
    <t>ENSG00000228134</t>
  </si>
  <si>
    <t>ENSG00000060069</t>
  </si>
  <si>
    <t>ENSG00000183644</t>
  </si>
  <si>
    <t>ENSG00000116014</t>
  </si>
  <si>
    <t>ENSG00000204946</t>
  </si>
  <si>
    <t>ENSG00000269591</t>
  </si>
  <si>
    <t>ENSG00000134262</t>
  </si>
  <si>
    <t>ENSG00000231491</t>
  </si>
  <si>
    <t>ENSG00000242366</t>
  </si>
  <si>
    <t>ENSG00000157911</t>
  </si>
  <si>
    <t>ENSG00000124491</t>
  </si>
  <si>
    <t>ENSG00000242641</t>
  </si>
  <si>
    <t>ENSG00000227140</t>
  </si>
  <si>
    <t>ENSG00000070985</t>
  </si>
  <si>
    <t>ENSG00000183828</t>
  </si>
  <si>
    <t>ENSG00000221859</t>
  </si>
  <si>
    <t>ENSG00000260855</t>
  </si>
  <si>
    <t>ENSG00000129559</t>
  </si>
  <si>
    <t>ENSG00000104059</t>
  </si>
  <si>
    <t>ENSG00000130726</t>
  </si>
  <si>
    <t>ENSG00000196139</t>
  </si>
  <si>
    <t>ENSG00000268708</t>
  </si>
  <si>
    <t>ENSG00000196458</t>
  </si>
  <si>
    <t>ENSG00000229781</t>
  </si>
  <si>
    <t>ENSG00000178342</t>
  </si>
  <si>
    <t>ENSG00000204381</t>
  </si>
  <si>
    <t>ENSG00000116017</t>
  </si>
  <si>
    <t>ENSG00000164897</t>
  </si>
  <si>
    <t>ENSG00000132950</t>
  </si>
  <si>
    <t>ENSG00000118655</t>
  </si>
  <si>
    <t>ENSG00000242515</t>
  </si>
  <si>
    <t>ENSG00000058453</t>
  </si>
  <si>
    <t>ENSG00000244476</t>
  </si>
  <si>
    <t>ENSG00000242339</t>
  </si>
  <si>
    <t>ENSG00000235780</t>
  </si>
  <si>
    <t>ENSG00000206013</t>
  </si>
  <si>
    <t>ENSG00000224997</t>
  </si>
  <si>
    <t>ENSG00000243489</t>
  </si>
  <si>
    <t>ENSG00000227953</t>
  </si>
  <si>
    <t>ENSG00000100938</t>
  </si>
  <si>
    <t>ENSG00000242866</t>
  </si>
  <si>
    <t>ENSG00000197016</t>
  </si>
  <si>
    <t>ENSG00000196326</t>
  </si>
  <si>
    <t>ENSG00000212952</t>
  </si>
  <si>
    <t>ENSG00000198393</t>
  </si>
  <si>
    <t>ENSG00000122490</t>
  </si>
  <si>
    <t>ENSG00000137656</t>
  </si>
  <si>
    <t>ENSG00000099822</t>
  </si>
  <si>
    <t>ENSG00000133612</t>
  </si>
  <si>
    <t>ENSG00000121741</t>
  </si>
  <si>
    <t>ENSG00000163349</t>
  </si>
  <si>
    <t>ENSG00000241119</t>
  </si>
  <si>
    <t>ENSG00000149527</t>
  </si>
  <si>
    <t>ENSG00000188996</t>
  </si>
  <si>
    <t>ENSG00000242516</t>
  </si>
  <si>
    <t>ENSG00000231051</t>
  </si>
  <si>
    <t>ENSG00000185201</t>
  </si>
  <si>
    <t>ENSG00000011114</t>
  </si>
  <si>
    <t>ENSG00000212933</t>
  </si>
  <si>
    <t>ENSG00000223353</t>
  </si>
  <si>
    <t>ENSG00000169208</t>
  </si>
  <si>
    <t>ENSG00000137776</t>
  </si>
  <si>
    <t>ENSG00000197951</t>
  </si>
  <si>
    <t>ENSG00000233021</t>
  </si>
  <si>
    <t>ENSG00000204814</t>
  </si>
  <si>
    <t>ENSG00000198040</t>
  </si>
  <si>
    <t>ENSG00000226742</t>
  </si>
  <si>
    <t>ENSG00000170145</t>
  </si>
  <si>
    <t>ENSG00000099821</t>
  </si>
  <si>
    <t>ENSG00000196453</t>
  </si>
  <si>
    <t>ENSG00000121743</t>
  </si>
  <si>
    <t>ENSG00000116774</t>
  </si>
  <si>
    <t>ENSG00000244122</t>
  </si>
  <si>
    <t>ENSG00000117122</t>
  </si>
  <si>
    <t>ENSG00000176515</t>
  </si>
  <si>
    <t>ENSG00000228868</t>
  </si>
  <si>
    <t>ENSG00000231637</t>
  </si>
  <si>
    <t>ENSG00000185885</t>
  </si>
  <si>
    <t>ENSG00000100711</t>
  </si>
  <si>
    <t>ENSG00000205439</t>
  </si>
  <si>
    <t>ENSG00000232793</t>
  </si>
  <si>
    <t>ENSG00000255582</t>
  </si>
  <si>
    <t>ENSG00000185115</t>
  </si>
  <si>
    <t>ENSG00000268182</t>
  </si>
  <si>
    <t>ENSG00000225140</t>
  </si>
  <si>
    <t>ENSG00000154537</t>
  </si>
  <si>
    <t>ENSG00000268091</t>
  </si>
  <si>
    <t>ENSG00000141759</t>
  </si>
  <si>
    <t>ENSG00000109917</t>
  </si>
  <si>
    <t>ENSG00000065268</t>
  </si>
  <si>
    <t>ENSG00000181220</t>
  </si>
  <si>
    <t>ENSG00000165474</t>
  </si>
  <si>
    <t>ENSG00000134207</t>
  </si>
  <si>
    <t>ENSG00000167165</t>
  </si>
  <si>
    <t>ENSG00000224870</t>
  </si>
  <si>
    <t>ENSG00000164379</t>
  </si>
  <si>
    <t>ENSG00000243674</t>
  </si>
  <si>
    <t>ENSG00000228856</t>
  </si>
  <si>
    <t>ENSG00000177666</t>
  </si>
  <si>
    <t>ENSG00000185024</t>
  </si>
  <si>
    <t>ENSG00000221864</t>
  </si>
  <si>
    <t>ENSG00000225222</t>
  </si>
  <si>
    <t>ENSG00000221977</t>
  </si>
  <si>
    <t>ENSG00000104067</t>
  </si>
  <si>
    <t>ENSG00000127903</t>
  </si>
  <si>
    <t>ENSG00000242357</t>
  </si>
  <si>
    <t>ENSG00000268578</t>
  </si>
  <si>
    <t>ENSG00000267819</t>
  </si>
  <si>
    <t>ENSG00000267127</t>
  </si>
  <si>
    <t>ENSG00000137713</t>
  </si>
  <si>
    <t>ENSG00000099817</t>
  </si>
  <si>
    <t>ENSG00000133619</t>
  </si>
  <si>
    <t>ENSG00000121742</t>
  </si>
  <si>
    <t>ENSG00000197323</t>
  </si>
  <si>
    <t>ENSG00000240224</t>
  </si>
  <si>
    <t>ENSG00000242485</t>
  </si>
  <si>
    <t>ENSG00000137273</t>
  </si>
  <si>
    <t>ENSG00000179799</t>
  </si>
  <si>
    <t>ENSG00000219492</t>
  </si>
  <si>
    <t>ENSG00000142089</t>
  </si>
  <si>
    <t>ENSG00000133958</t>
  </si>
  <si>
    <t>ENSG00000187175</t>
  </si>
  <si>
    <t>ENSG00000227728</t>
  </si>
  <si>
    <t>ENSG00000258436</t>
  </si>
  <si>
    <t>ENSG00000051180</t>
  </si>
  <si>
    <t>ENSG00000269699</t>
  </si>
  <si>
    <t>ENSG00000231601</t>
  </si>
  <si>
    <t>ENSG00000182368</t>
  </si>
  <si>
    <t>ENSG00000061936</t>
  </si>
  <si>
    <t>ENSG00000101546</t>
  </si>
  <si>
    <t>ENSG00000110243</t>
  </si>
  <si>
    <t>ENSG00000176695</t>
  </si>
  <si>
    <t>ENSG00000164900</t>
  </si>
  <si>
    <t>ENSG00000165475</t>
  </si>
  <si>
    <t>ENSG00000116752</t>
  </si>
  <si>
    <t>ENSG00000244474</t>
  </si>
  <si>
    <t>ENSG00000159363</t>
  </si>
  <si>
    <t>ENSG00000111859</t>
  </si>
  <si>
    <t>ENSG00000230655</t>
  </si>
  <si>
    <t>ENSG00000186146</t>
  </si>
  <si>
    <t>ENSG00000148985</t>
  </si>
  <si>
    <t>ENSG00000088808</t>
  </si>
  <si>
    <t>ENSG00000189169</t>
  </si>
  <si>
    <t>ENSG00000230813</t>
  </si>
  <si>
    <t>ENSG00000181803</t>
  </si>
  <si>
    <t>ENSG00000166762</t>
  </si>
  <si>
    <t>ENSG00000130724</t>
  </si>
  <si>
    <t>ENSG00000229869</t>
  </si>
  <si>
    <t>ENSG00000204807</t>
  </si>
  <si>
    <t>ENSG00000196387</t>
  </si>
  <si>
    <t>ENSG00000101544</t>
  </si>
  <si>
    <t>ENSG00000110244</t>
  </si>
  <si>
    <t>ENSG00000141934</t>
  </si>
  <si>
    <t>ENSG00000181444</t>
  </si>
  <si>
    <t>ENSG00000226619</t>
  </si>
  <si>
    <t>ENSG00000175984</t>
  </si>
  <si>
    <t>ENSG00000243135</t>
  </si>
  <si>
    <t>ENSG00000235098</t>
  </si>
  <si>
    <t>ENSG00000054598</t>
  </si>
  <si>
    <t>ENSG00000244699</t>
  </si>
  <si>
    <t>ENSG00000109667</t>
  </si>
  <si>
    <t>ENSG00000182208</t>
  </si>
  <si>
    <t>ENSG00000156411</t>
  </si>
  <si>
    <t>ENSG00000184787</t>
  </si>
  <si>
    <t>ENSG00000229112</t>
  </si>
  <si>
    <t>ENSG00000258818</t>
  </si>
  <si>
    <t>ENSG00000186073</t>
  </si>
  <si>
    <t>ENSG00000198300</t>
  </si>
  <si>
    <t>ENSG00000229205</t>
  </si>
  <si>
    <t>ENSG00000237198</t>
  </si>
  <si>
    <t>ENSG00000198598</t>
  </si>
  <si>
    <t>ENSG00000267270</t>
  </si>
  <si>
    <t>ENSG00000110245</t>
  </si>
  <si>
    <t>ENSG00000167468</t>
  </si>
  <si>
    <t>ENSG00000106479</t>
  </si>
  <si>
    <t>ENSG00000232243</t>
  </si>
  <si>
    <t>ENSG00000116748</t>
  </si>
  <si>
    <t>ENSG00000241635</t>
  </si>
  <si>
    <t>ENSG00000205116</t>
  </si>
  <si>
    <t>ENSG00000137274</t>
  </si>
  <si>
    <t>ENSG00000240665</t>
  </si>
  <si>
    <t>ENSG00000169676</t>
  </si>
  <si>
    <t>ENSG00000184545</t>
  </si>
  <si>
    <t>ENSG00000184887</t>
  </si>
  <si>
    <t>ENSG00000184900</t>
  </si>
  <si>
    <t>ENSG00000228955</t>
  </si>
  <si>
    <t>ENSG00000092330</t>
  </si>
  <si>
    <t>ENSG00000137824</t>
  </si>
  <si>
    <t>ENSG00000130725</t>
  </si>
  <si>
    <t>ENSG00000233052</t>
  </si>
  <si>
    <t>ENSG00000231997</t>
  </si>
  <si>
    <t>ENSG00000177169</t>
  </si>
  <si>
    <t>ENSG00000178184</t>
  </si>
  <si>
    <t>ENSG00000086848</t>
  </si>
  <si>
    <t>ENSG00000105556</t>
  </si>
  <si>
    <t>ENSG00000171130</t>
  </si>
  <si>
    <t>ENSG00000236834</t>
  </si>
  <si>
    <t>ENSG00000213281</t>
  </si>
  <si>
    <t>ENSG00000185038</t>
  </si>
  <si>
    <t>ENSG00000179403</t>
  </si>
  <si>
    <t>ENSG00000112699</t>
  </si>
  <si>
    <t>ENSG00000242953</t>
  </si>
  <si>
    <t>ENSG00000071127</t>
  </si>
  <si>
    <t>ENSG00000177685</t>
  </si>
  <si>
    <t>ENSG00000187581</t>
  </si>
  <si>
    <t>ENSG00000183255</t>
  </si>
  <si>
    <t>ENSG00000228879</t>
  </si>
  <si>
    <t>ENSG00000214274</t>
  </si>
  <si>
    <t>ENSG00000157456</t>
  </si>
  <si>
    <t>ENSG00000099326</t>
  </si>
  <si>
    <t>ENSG00000205696</t>
  </si>
  <si>
    <t>ENSG00000236029</t>
  </si>
  <si>
    <t>ENSG00000177192</t>
  </si>
  <si>
    <t>ENSG00000266774</t>
  </si>
  <si>
    <t>ENSG00000118137</t>
  </si>
  <si>
    <t>ENSG00000064932</t>
  </si>
  <si>
    <t>ENSG00000146926</t>
  </si>
  <si>
    <t>ENSG00000229791</t>
  </si>
  <si>
    <t>ENSG00000009307</t>
  </si>
  <si>
    <t>ENSG00000123485</t>
  </si>
  <si>
    <t>ENSG00000157881</t>
  </si>
  <si>
    <t>ENSG00000168566</t>
  </si>
  <si>
    <t>ENSG00000238278</t>
  </si>
  <si>
    <t>ENSG00000178163</t>
  </si>
  <si>
    <t>ENSG00000205869</t>
  </si>
  <si>
    <t>ENSG00000175785</t>
  </si>
  <si>
    <t>ENSG00000160255</t>
  </si>
  <si>
    <t>ENSG00000223519</t>
  </si>
  <si>
    <t>ENSG00000181562</t>
  </si>
  <si>
    <t>ENSG00000179938</t>
  </si>
  <si>
    <t>ENSG00000131864</t>
  </si>
  <si>
    <t>ENSG00000234962</t>
  </si>
  <si>
    <t>ENSG00000234734</t>
  </si>
  <si>
    <t>ENSG00000183495</t>
  </si>
  <si>
    <t>ENSG00000261194</t>
  </si>
  <si>
    <t>ENSG00000160584</t>
  </si>
  <si>
    <t>ENSG00000070388</t>
  </si>
  <si>
    <t>ENSG00000033050</t>
  </si>
  <si>
    <t>ENSG00000225316</t>
  </si>
  <si>
    <t>ENSG00000052723</t>
  </si>
  <si>
    <t>ENSG00000144481</t>
  </si>
  <si>
    <t>ENSG00000215915</t>
  </si>
  <si>
    <t>ENSG00000153162</t>
  </si>
  <si>
    <t>ENSG00000244026</t>
  </si>
  <si>
    <t>ENSG00000109684</t>
  </si>
  <si>
    <t>ENSG00000205867</t>
  </si>
  <si>
    <t>ENSG00000156414</t>
  </si>
  <si>
    <t>ENSG00000183250</t>
  </si>
  <si>
    <t>ENSG00000235386</t>
  </si>
  <si>
    <t>ENSG00000181552</t>
  </si>
  <si>
    <t>ENSG00000261247</t>
  </si>
  <si>
    <t>ENSG00000141946</t>
  </si>
  <si>
    <t>ENSG00000226694</t>
  </si>
  <si>
    <t>ENSG00000232833</t>
  </si>
  <si>
    <t>ENSG00000185684</t>
  </si>
  <si>
    <t>ENSG00000266460</t>
  </si>
  <si>
    <t>ENSG00000105549</t>
  </si>
  <si>
    <t>ENSG00000033100</t>
  </si>
  <si>
    <t>ENSG00000223576</t>
  </si>
  <si>
    <t>ENSG00000198765</t>
  </si>
  <si>
    <t>ENSG00000072080</t>
  </si>
  <si>
    <t>ENSG00000160072</t>
  </si>
  <si>
    <t>ENSG00000259040</t>
  </si>
  <si>
    <t>ENSG00000239959</t>
  </si>
  <si>
    <t>ENSG00000002587</t>
  </si>
  <si>
    <t>ENSG00000196224</t>
  </si>
  <si>
    <t>ENSG00000140067</t>
  </si>
  <si>
    <t>ENSG00000160256</t>
  </si>
  <si>
    <t>ENSG00000169413</t>
  </si>
  <si>
    <t>ENSG00000223572</t>
  </si>
  <si>
    <t>ENSG00000258873</t>
  </si>
  <si>
    <t>ENSG00000227912</t>
  </si>
  <si>
    <t>ENSG00000170215</t>
  </si>
  <si>
    <t>ENSG00000185163</t>
  </si>
  <si>
    <t>ENSG00000264108</t>
  </si>
  <si>
    <t>ENSG00000255561</t>
  </si>
  <si>
    <t>ENSG00000129951</t>
  </si>
  <si>
    <t>ENSG00000082014</t>
  </si>
  <si>
    <t>ENSG00000236076</t>
  </si>
  <si>
    <t>ENSG00000134200</t>
  </si>
  <si>
    <t>ENSG00000188042</t>
  </si>
  <si>
    <t>ENSG00000117118</t>
  </si>
  <si>
    <t>ENSG00000205269</t>
  </si>
  <si>
    <t>ENSG00000243794</t>
  </si>
  <si>
    <t>ENSG00000157869</t>
  </si>
  <si>
    <t>ENSG00000241598</t>
  </si>
  <si>
    <t>ENSG00000179364</t>
  </si>
  <si>
    <t>ENSG00000268856</t>
  </si>
  <si>
    <t>ENSG00000129538</t>
  </si>
  <si>
    <t>ENSG00000157483</t>
  </si>
  <si>
    <t>ENSG00000083844</t>
  </si>
  <si>
    <t>ENSG00000231326</t>
  </si>
  <si>
    <t>ENSG00000233434</t>
  </si>
  <si>
    <t>ENSG00000184967</t>
  </si>
  <si>
    <t>ENSG00000263547</t>
  </si>
  <si>
    <t>ENSG00000137720</t>
  </si>
  <si>
    <t>ENSG00000183186</t>
  </si>
  <si>
    <t>ENSG00000106526</t>
  </si>
  <si>
    <t>ENSG00000260131</t>
  </si>
  <si>
    <t>ENSG00000134198</t>
  </si>
  <si>
    <t>ENSG00000130147</t>
  </si>
  <si>
    <t>ENSG00000197921</t>
  </si>
  <si>
    <t>ENSG00000112799</t>
  </si>
  <si>
    <t>ENSG00000244674</t>
  </si>
  <si>
    <t>ENSG00000109705</t>
  </si>
  <si>
    <t>ENSG00000176716</t>
  </si>
  <si>
    <t>ENSG00000100628</t>
  </si>
  <si>
    <t>ENSG00000197381</t>
  </si>
  <si>
    <t>ENSG00000092295</t>
  </si>
  <si>
    <t>ENSG00000166664</t>
  </si>
  <si>
    <t>ENSG00000105146</t>
  </si>
  <si>
    <t>ENSG00000234556</t>
  </si>
  <si>
    <t>ENSG00000196774</t>
  </si>
  <si>
    <t>ENSG00000182870</t>
  </si>
  <si>
    <t>ENSG00000266743</t>
  </si>
  <si>
    <t>ENSG00000109846</t>
  </si>
  <si>
    <t>ENSG00000172232</t>
  </si>
  <si>
    <t>ENSG00000127399</t>
  </si>
  <si>
    <t>ENSG00000233851</t>
  </si>
  <si>
    <t>ENSG00000134259</t>
  </si>
  <si>
    <t>ENSG00000157985</t>
  </si>
  <si>
    <t>ENSG00000117115</t>
  </si>
  <si>
    <t>ENSG00000137267</t>
  </si>
  <si>
    <t>ENSG00000239383</t>
  </si>
  <si>
    <t>ENSG00000038219</t>
  </si>
  <si>
    <t>ENSG00000183303</t>
  </si>
  <si>
    <t>ENSG00000258987</t>
  </si>
  <si>
    <t>ENSG00000268805</t>
  </si>
  <si>
    <t>ENSG00000100949</t>
  </si>
  <si>
    <t>ENSG00000167004</t>
  </si>
  <si>
    <t>ENSG00000204524</t>
  </si>
  <si>
    <t>ENSG00000234170</t>
  </si>
  <si>
    <t>ENSG00000155282</t>
  </si>
  <si>
    <t>ENSG00000269676</t>
  </si>
  <si>
    <t>ENSG00000264260</t>
  </si>
  <si>
    <t>ENSG00000170276</t>
  </si>
  <si>
    <t>ENSG00000269169</t>
  </si>
  <si>
    <t>ENSG00000188707</t>
  </si>
  <si>
    <t>ENSG00000233405</t>
  </si>
  <si>
    <t>ENSG00000173218</t>
  </si>
  <si>
    <t>ENSG00000222007</t>
  </si>
  <si>
    <t>ENSG00000157873</t>
  </si>
  <si>
    <t>ENSG00000111863</t>
  </si>
  <si>
    <t>ENSG00000244222</t>
  </si>
  <si>
    <t>ENSG00000137449</t>
  </si>
  <si>
    <t>ENSG00000182334</t>
  </si>
  <si>
    <t>ENSG00000089723</t>
  </si>
  <si>
    <t>ENSG00000267857</t>
  </si>
  <si>
    <t>ENSG00000157379</t>
  </si>
  <si>
    <t>ENSG00000268327</t>
  </si>
  <si>
    <t>ENSG00000197714</t>
  </si>
  <si>
    <t>ENSG00000237500</t>
  </si>
  <si>
    <t>ENSG00000204793</t>
  </si>
  <si>
    <t>ENSG00000112787</t>
  </si>
  <si>
    <t>ENSG00000264595</t>
  </si>
  <si>
    <t>ENSG00000254445</t>
  </si>
  <si>
    <t>ENSG00000116032</t>
  </si>
  <si>
    <t>ENSG00000106538</t>
  </si>
  <si>
    <t>ENSG00000229137</t>
  </si>
  <si>
    <t>ENSG00000118729</t>
  </si>
  <si>
    <t>ENSG00000168505</t>
  </si>
  <si>
    <t>ENSG00000142623</t>
  </si>
  <si>
    <t>ENSG00000124782</t>
  </si>
  <si>
    <t>ENSG00000172971</t>
  </si>
  <si>
    <t>ENSG00000163145</t>
  </si>
  <si>
    <t>ENSG00000185940</t>
  </si>
  <si>
    <t>ENSG00000089737</t>
  </si>
  <si>
    <t>ENSG00000186866</t>
  </si>
  <si>
    <t>ENSG00000196943</t>
  </si>
  <si>
    <t>ENSG00000171989</t>
  </si>
  <si>
    <t>ENSG00000178229</t>
  </si>
  <si>
    <t>ENSG00000235281</t>
  </si>
  <si>
    <t>ENSG00000204790</t>
  </si>
  <si>
    <t>ENSG00000187848</t>
  </si>
  <si>
    <t>ENSG00000266014</t>
  </si>
  <si>
    <t>ENSG00000149300</t>
  </si>
  <si>
    <t>ENSG00000129946</t>
  </si>
  <si>
    <t>ENSG00000214022</t>
  </si>
  <si>
    <t>ENSG00000236953</t>
  </si>
  <si>
    <t>ENSG00000177551</t>
  </si>
  <si>
    <t>ENSG00000182177</t>
  </si>
  <si>
    <t>ENSG00000197785</t>
  </si>
  <si>
    <t>ENSG00000164385</t>
  </si>
  <si>
    <t>ENSG00000243422</t>
  </si>
  <si>
    <t>ENSG00000048342</t>
  </si>
  <si>
    <t>ENSG00000175393</t>
  </si>
  <si>
    <t>ENSG00000165948</t>
  </si>
  <si>
    <t>ENSG00000182871</t>
  </si>
  <si>
    <t>ENSG00000136305</t>
  </si>
  <si>
    <t>ENSG00000157470</t>
  </si>
  <si>
    <t>ENSG00000131845</t>
  </si>
  <si>
    <t>ENSG00000234182</t>
  </si>
  <si>
    <t>ENSG00000196400</t>
  </si>
  <si>
    <t>ENSG00000177084</t>
  </si>
  <si>
    <t>ENSG00000265717</t>
  </si>
  <si>
    <t>ENSG00000150764</t>
  </si>
  <si>
    <t>ENSG00000070423</t>
  </si>
  <si>
    <t>ENSG00000013374</t>
  </si>
  <si>
    <t>ENSG00000226722</t>
  </si>
  <si>
    <t>ENSG00000163393</t>
  </si>
  <si>
    <t>ENSG00000132321</t>
  </si>
  <si>
    <t>ENSG00000142619</t>
  </si>
  <si>
    <t>ENSG00000239264</t>
  </si>
  <si>
    <t>ENSG00000241532</t>
  </si>
  <si>
    <t>ENSG00000118564</t>
  </si>
  <si>
    <t>ENSG00000205864</t>
  </si>
  <si>
    <t>ENSG00000227729</t>
  </si>
  <si>
    <t>ENSG00000173638</t>
  </si>
  <si>
    <t>ENSG00000169397</t>
  </si>
  <si>
    <t>ENSG00000215405</t>
  </si>
  <si>
    <t>ENSG00000152433</t>
  </si>
  <si>
    <t>ENSG00000236968</t>
  </si>
  <si>
    <t>ENSG00000204788</t>
  </si>
  <si>
    <t>ENSG00000139364</t>
  </si>
  <si>
    <t>ENSG00000264212</t>
  </si>
  <si>
    <t>ENSG00000150768</t>
  </si>
  <si>
    <t>ENSG00000196415</t>
  </si>
  <si>
    <t>ENSG00000196456</t>
  </si>
  <si>
    <t>ENSG00000229556</t>
  </si>
  <si>
    <t>ENSG00000173212</t>
  </si>
  <si>
    <t>ENSG00000144476</t>
  </si>
  <si>
    <t>ENSG00000159339</t>
  </si>
  <si>
    <t>ENSG00000145949</t>
  </si>
  <si>
    <t>ENSG00000241622</t>
  </si>
  <si>
    <t>ENSG00000237765</t>
  </si>
  <si>
    <t>ENSG00000170683</t>
  </si>
  <si>
    <t>ENSG00000166183</t>
  </si>
  <si>
    <t>ENSG00000183570</t>
  </si>
  <si>
    <t>ENSG00000169385</t>
  </si>
  <si>
    <t>ENSG00000268343</t>
  </si>
  <si>
    <t>ENSG00000256060</t>
  </si>
  <si>
    <t>ENSG00000226762</t>
  </si>
  <si>
    <t>ENSG00000172014</t>
  </si>
  <si>
    <t>ENSG00000181234</t>
  </si>
  <si>
    <t>ENSG00000263982</t>
  </si>
  <si>
    <t>ENSG00000150773</t>
  </si>
  <si>
    <t>ENSG00000228300</t>
  </si>
  <si>
    <t>ENSG00000171115</t>
  </si>
  <si>
    <t>ENSG00000262619</t>
  </si>
  <si>
    <t>ENSG00000163399</t>
  </si>
  <si>
    <t>ENSG00000198612</t>
  </si>
  <si>
    <t>ENSG00000157870</t>
  </si>
  <si>
    <t>ENSG00000145975</t>
  </si>
  <si>
    <t>ENSG00000236138</t>
  </si>
  <si>
    <t>ENSG00000109743</t>
  </si>
  <si>
    <t>ENSG00000053918</t>
  </si>
  <si>
    <t>ENSG00000226174</t>
  </si>
  <si>
    <t>ENSG00000267883</t>
  </si>
  <si>
    <t>ENSG00000213906</t>
  </si>
  <si>
    <t>ENSG00000230031</t>
  </si>
  <si>
    <t>ENSG00000268133</t>
  </si>
  <si>
    <t>ENSG00000227338</t>
  </si>
  <si>
    <t>ENSG00000176134</t>
  </si>
  <si>
    <t>ENSG00000139370</t>
  </si>
  <si>
    <t>ENSG00000266312</t>
  </si>
  <si>
    <t>ENSG00000150776</t>
  </si>
  <si>
    <t>ENSG00000160953</t>
  </si>
  <si>
    <t>ENSG00000179144</t>
  </si>
  <si>
    <t>ENSG00000262198</t>
  </si>
  <si>
    <t>ENSG00000269279</t>
  </si>
  <si>
    <t>ENSG00000224132</t>
  </si>
  <si>
    <t>ENSG00000269468</t>
  </si>
  <si>
    <t>ENSG00000124535</t>
  </si>
  <si>
    <t>ENSG00000240809</t>
  </si>
  <si>
    <t>ENSG00000004468</t>
  </si>
  <si>
    <t>ENSG00000182261</t>
  </si>
  <si>
    <t>ENSG00000165949</t>
  </si>
  <si>
    <t>ENSG00000268040</t>
  </si>
  <si>
    <t>ENSG00000213903</t>
  </si>
  <si>
    <t>ENSG00000137880</t>
  </si>
  <si>
    <t>ENSG00000188785</t>
  </si>
  <si>
    <t>ENSG00000233321</t>
  </si>
  <si>
    <t>ENSG00000204779</t>
  </si>
  <si>
    <t>ENSG00000151948</t>
  </si>
  <si>
    <t>ENSG00000229055</t>
  </si>
  <si>
    <t>ENSG00000150779</t>
  </si>
  <si>
    <t>ENSG00000197561</t>
  </si>
  <si>
    <t>ENSG00000133574</t>
  </si>
  <si>
    <t>ENSG00000229483</t>
  </si>
  <si>
    <t>ENSG00000116815</t>
  </si>
  <si>
    <t>ENSG00000163359</t>
  </si>
  <si>
    <t>ENSG00000179051</t>
  </si>
  <si>
    <t>ENSG00000112679</t>
  </si>
  <si>
    <t>ENSG00000213450</t>
  </si>
  <si>
    <t>ENSG00000137440</t>
  </si>
  <si>
    <t>ENSG00000182272</t>
  </si>
  <si>
    <t>ENSG00000182979</t>
  </si>
  <si>
    <t>ENSG00000142156</t>
  </si>
  <si>
    <t>ENSG00000129467</t>
  </si>
  <si>
    <t>ENSG00000186399</t>
  </si>
  <si>
    <t>ENSG00000269533</t>
  </si>
  <si>
    <t>ENSG00000236892</t>
  </si>
  <si>
    <t>ENSG00000184659</t>
  </si>
  <si>
    <t>ENSG00000151952</t>
  </si>
  <si>
    <t>ENSG00000266844</t>
  </si>
  <si>
    <t>ENSG00000204370</t>
  </si>
  <si>
    <t>ENSG00000182087</t>
  </si>
  <si>
    <t>ENSG00000133561</t>
  </si>
  <si>
    <t>ENSG00000231238</t>
  </si>
  <si>
    <t>ENSG00000143061</t>
  </si>
  <si>
    <t>ENSG00000222022</t>
  </si>
  <si>
    <t>ENSG00000205090</t>
  </si>
  <si>
    <t>ENSG00000188428</t>
  </si>
  <si>
    <t>ENSG00000239226</t>
  </si>
  <si>
    <t>ENSG00000137441</t>
  </si>
  <si>
    <t>ENSG00000175390</t>
  </si>
  <si>
    <t>ENSG00000066735</t>
  </si>
  <si>
    <t>ENSG00000142173</t>
  </si>
  <si>
    <t>ENSG00000165792</t>
  </si>
  <si>
    <t>ENSG00000178115</t>
  </si>
  <si>
    <t>ENSG00000268533</t>
  </si>
  <si>
    <t>ENSG00000229672</t>
  </si>
  <si>
    <t>ENSG00000147996</t>
  </si>
  <si>
    <t>ENSG00000111432</t>
  </si>
  <si>
    <t>ENSG00000265844</t>
  </si>
  <si>
    <t>ENSG00000197766</t>
  </si>
  <si>
    <t>ENSG00000106560</t>
  </si>
  <si>
    <t>ENSG00000229788</t>
  </si>
  <si>
    <t>ENSG00000203864</t>
  </si>
  <si>
    <t>ENSG00000115648</t>
  </si>
  <si>
    <t>ENSG00000186092</t>
  </si>
  <si>
    <t>ENSG00000185689</t>
  </si>
  <si>
    <t>ENSG00000240752</t>
  </si>
  <si>
    <t>ENSG00000007062</t>
  </si>
  <si>
    <t>ENSG00000177697</t>
  </si>
  <si>
    <t>ENSG00000228032</t>
  </si>
  <si>
    <t>ENSG00000160282</t>
  </si>
  <si>
    <t>ENSG00000258973</t>
  </si>
  <si>
    <t>ENSG00000261794</t>
  </si>
  <si>
    <t>ENSG00000186272</t>
  </si>
  <si>
    <t>ENSG00000228353</t>
  </si>
  <si>
    <t>ENSG00000269337</t>
  </si>
  <si>
    <t>ENSG00000255945</t>
  </si>
  <si>
    <t>ENSG00000264693</t>
  </si>
  <si>
    <t>ENSG00000150782</t>
  </si>
  <si>
    <t>ENSG00000175221</t>
  </si>
  <si>
    <t>ENSG00000213203</t>
  </si>
  <si>
    <t>ENSG00000231914</t>
  </si>
  <si>
    <t>ENSG00000116824</t>
  </si>
  <si>
    <t>ENSG00000071677</t>
  </si>
  <si>
    <t>ENSG00000237683</t>
  </si>
  <si>
    <t>ENSG00000124783</t>
  </si>
  <si>
    <t>ENSG00000243877</t>
  </si>
  <si>
    <t>ENSG00000169762</t>
  </si>
  <si>
    <t>ENSG00000184363</t>
  </si>
  <si>
    <t>ENSG00000258986</t>
  </si>
  <si>
    <t>ENSG00000160284</t>
  </si>
  <si>
    <t>ENSG00000129465</t>
  </si>
  <si>
    <t>ENSG00000128886</t>
  </si>
  <si>
    <t>ENSG00000186230</t>
  </si>
  <si>
    <t>ENSG00000230573</t>
  </si>
  <si>
    <t>ENSG00000196873</t>
  </si>
  <si>
    <t>ENSG00000256022</t>
  </si>
  <si>
    <t>ENSG00000265843</t>
  </si>
  <si>
    <t>ENSG00000150783</t>
  </si>
  <si>
    <t>ENSG00000118046</t>
  </si>
  <si>
    <t>ENSG00000196329</t>
  </si>
  <si>
    <t>ENSG00000236169</t>
  </si>
  <si>
    <t>ENSG00000134247</t>
  </si>
  <si>
    <t>ENSG00000124839</t>
  </si>
  <si>
    <t>ENSG00000160075</t>
  </si>
  <si>
    <t>ENSG00000095951</t>
  </si>
  <si>
    <t>ENSG00000271389</t>
  </si>
  <si>
    <t>ENSG00000169744</t>
  </si>
  <si>
    <t>ENSG00000166402</t>
  </si>
  <si>
    <t>ENSG00000119632</t>
  </si>
  <si>
    <t>ENSG00000160285</t>
  </si>
  <si>
    <t>ENSG00000100968</t>
  </si>
  <si>
    <t>ENSG00000187951</t>
  </si>
  <si>
    <t>ENSG00000268163</t>
  </si>
  <si>
    <t>ENSG00000226005</t>
  </si>
  <si>
    <t>ENSG00000228537</t>
  </si>
  <si>
    <t>ENSG00000256922</t>
  </si>
  <si>
    <t>ENSG00000264334</t>
  </si>
  <si>
    <t>ENSG00000197580</t>
  </si>
  <si>
    <t>ENSG00000064666</t>
  </si>
  <si>
    <t>ENSG00000106565</t>
  </si>
  <si>
    <t>ENSG00000227332</t>
  </si>
  <si>
    <t>ENSG00000134256</t>
  </si>
  <si>
    <t>ENSG00000234949</t>
  </si>
  <si>
    <t>ENSG00000235249</t>
  </si>
  <si>
    <t>ENSG00000265818</t>
  </si>
  <si>
    <t>ENSG00000239699</t>
  </si>
  <si>
    <t>ENSG00000197701</t>
  </si>
  <si>
    <t>ENSG00000244242</t>
  </si>
  <si>
    <t>ENSG00000184601</t>
  </si>
  <si>
    <t>ENSG00000183036</t>
  </si>
  <si>
    <t>ENSG00000205978</t>
  </si>
  <si>
    <t>ENSG00000104129</t>
  </si>
  <si>
    <t>ENSG00000178201</t>
  </si>
  <si>
    <t>ENSG00000227101</t>
  </si>
  <si>
    <t>ENSG00000187559</t>
  </si>
  <si>
    <t>ENSG00000256597</t>
  </si>
  <si>
    <t>ENSG00000266213</t>
  </si>
  <si>
    <t>ENSG00000150787</t>
  </si>
  <si>
    <t>ENSG00000099617</t>
  </si>
  <si>
    <t>ENSG00000002933</t>
  </si>
  <si>
    <t>ENSG00000226250</t>
  </si>
  <si>
    <t>ENSG00000116830</t>
  </si>
  <si>
    <t>ENSG00000124831</t>
  </si>
  <si>
    <t>ENSG00000185097</t>
  </si>
  <si>
    <t>ENSG00000124802</t>
  </si>
  <si>
    <t>ENSG00000242586</t>
  </si>
  <si>
    <t>ENSG00000186777</t>
  </si>
  <si>
    <t>ENSG00000250644</t>
  </si>
  <si>
    <t>ENSG00000119698</t>
  </si>
  <si>
    <t>ENSG00000171587</t>
  </si>
  <si>
    <t>ENSG00000139899</t>
  </si>
  <si>
    <t>ENSG00000268531</t>
  </si>
  <si>
    <t>ENSG00000197128</t>
  </si>
  <si>
    <t>ENSG00000236990</t>
  </si>
  <si>
    <t>ENSG00000154330</t>
  </si>
  <si>
    <t>ENSG00000256193</t>
  </si>
  <si>
    <t>ENSG00000265644</t>
  </si>
  <si>
    <t>ENSG00000188771</t>
  </si>
  <si>
    <t>ENSG00000064687</t>
  </si>
  <si>
    <t>ENSG00000002726</t>
  </si>
  <si>
    <t>ENSG00000231358</t>
  </si>
  <si>
    <t>ENSG00000134253</t>
  </si>
  <si>
    <t>ENSG00000177483</t>
  </si>
  <si>
    <t>ENSG00000269831</t>
  </si>
  <si>
    <t>ENSG00000137285</t>
  </si>
  <si>
    <t>ENSG00000244281</t>
  </si>
  <si>
    <t>ENSG00000131127</t>
  </si>
  <si>
    <t>ENSG00000117984</t>
  </si>
  <si>
    <t>ENSG00000203485</t>
  </si>
  <si>
    <t>ENSG00000235878</t>
  </si>
  <si>
    <t>ENSG00000259003</t>
  </si>
  <si>
    <t>ENSG00000233917</t>
  </si>
  <si>
    <t>ENSG00000105136</t>
  </si>
  <si>
    <t>ENSG00000224382</t>
  </si>
  <si>
    <t>ENSG00000181778</t>
  </si>
  <si>
    <t>ENSG00000256971</t>
  </si>
  <si>
    <t>ENSG00000265378</t>
  </si>
  <si>
    <t>ENSG00000268472</t>
  </si>
  <si>
    <t>ENSG00000267588</t>
  </si>
  <si>
    <t>ENSG00000187260</t>
  </si>
  <si>
    <t>ENSG00000232685</t>
  </si>
  <si>
    <t>ENSG00000134258</t>
  </si>
  <si>
    <t>ENSG00000132329</t>
  </si>
  <si>
    <t>ENSG00000269308</t>
  </si>
  <si>
    <t>ENSG00000021355</t>
  </si>
  <si>
    <t>ENSG00000241319</t>
  </si>
  <si>
    <t>ENSG00000182903</t>
  </si>
  <si>
    <t>ENSG00000129757</t>
  </si>
  <si>
    <t>ENSG00000182809</t>
  </si>
  <si>
    <t>ENSG00000160294</t>
  </si>
  <si>
    <t>ENSG00000100441</t>
  </si>
  <si>
    <t>ENSG00000262560</t>
  </si>
  <si>
    <t>ENSG00000268107</t>
  </si>
  <si>
    <t>ENSG00000230096</t>
  </si>
  <si>
    <t>ENSG00000233424</t>
  </si>
  <si>
    <t>ENSG00000256643</t>
  </si>
  <si>
    <t>ENSG00000266273</t>
  </si>
  <si>
    <t>ENSG00000149294</t>
  </si>
  <si>
    <t>ENSG00000233630</t>
  </si>
  <si>
    <t>ENSG00000055118</t>
  </si>
  <si>
    <t>ENSG00000226352</t>
  </si>
  <si>
    <t>ENSG00000198162</t>
  </si>
  <si>
    <t>ENSG00000184182</t>
  </si>
  <si>
    <t>ENSG00000074964</t>
  </si>
  <si>
    <t>ENSG00000124786</t>
  </si>
  <si>
    <t>ENSG00000240404</t>
  </si>
  <si>
    <t>ENSG00000174227</t>
  </si>
  <si>
    <t>ENSG00000166405</t>
  </si>
  <si>
    <t>ENSG00000140093</t>
  </si>
  <si>
    <t>ENSG00000182240</t>
  </si>
  <si>
    <t>ENSG00000129562</t>
  </si>
  <si>
    <t>ENSG00000140297</t>
  </si>
  <si>
    <t>ENSG00000152439</t>
  </si>
  <si>
    <t>ENSG00000225269</t>
  </si>
  <si>
    <t>ENSG00000229311</t>
  </si>
  <si>
    <t>ENSG00000256551</t>
  </si>
  <si>
    <t>ENSG00000266586</t>
  </si>
  <si>
    <t>ENSG00000149292</t>
  </si>
  <si>
    <t>ENSG00000267616</t>
  </si>
  <si>
    <t>ENSG00000127377</t>
  </si>
  <si>
    <t>ENSG00000224429</t>
  </si>
  <si>
    <t>ENSG00000183508</t>
  </si>
  <si>
    <t>ENSG00000258984</t>
  </si>
  <si>
    <t>ENSG00000187634</t>
  </si>
  <si>
    <t>ENSG00000198721</t>
  </si>
  <si>
    <t>ENSG00000241367</t>
  </si>
  <si>
    <t>ENSG00000151552</t>
  </si>
  <si>
    <t>ENSG00000185187</t>
  </si>
  <si>
    <t>ENSG00000185100</t>
  </si>
  <si>
    <t>ENSG00000183844</t>
  </si>
  <si>
    <t>ENSG00000165794</t>
  </si>
  <si>
    <t>ENSG00000140264</t>
  </si>
  <si>
    <t>ENSG00000121406</t>
  </si>
  <si>
    <t>ENSG00000224251</t>
  </si>
  <si>
    <t>ENSG00000231248</t>
  </si>
  <si>
    <t>ENSG00000256659</t>
  </si>
  <si>
    <t>ENSG00000265101</t>
  </si>
  <si>
    <t>ENSG00000170209</t>
  </si>
  <si>
    <t>ENSG00000267290</t>
  </si>
  <si>
    <t>ENSG00000106615</t>
  </si>
  <si>
    <t>ENSG00000224778</t>
  </si>
  <si>
    <t>ENSG00000196505</t>
  </si>
  <si>
    <t>ENSG00000132330</t>
  </si>
  <si>
    <t>ENSG00000215014</t>
  </si>
  <si>
    <t>ENSG00000170542</t>
  </si>
  <si>
    <t>ENSG00000241095</t>
  </si>
  <si>
    <t>ENSG00000249581</t>
  </si>
  <si>
    <t>ENSG00000149043</t>
  </si>
  <si>
    <t>ENSG00000170099</t>
  </si>
  <si>
    <t>ENSG00000183486</t>
  </si>
  <si>
    <t>ENSG00000100439</t>
  </si>
  <si>
    <t>ENSG00000198690</t>
  </si>
  <si>
    <t>ENSG00000251369</t>
  </si>
  <si>
    <t>ENSG00000232656</t>
  </si>
  <si>
    <t>ENSG00000223379</t>
  </si>
  <si>
    <t>ENSG00000257025</t>
  </si>
  <si>
    <t>ENSG00000263146</t>
  </si>
  <si>
    <t>ENSG00000149295</t>
  </si>
  <si>
    <t>ENSG00000267124</t>
  </si>
  <si>
    <t>ENSG00000106617</t>
  </si>
  <si>
    <t>ENSG00000234894</t>
  </si>
  <si>
    <t>ENSG00000065183</t>
  </si>
  <si>
    <t>ENSG00000144488</t>
  </si>
  <si>
    <t>ENSG00000228594</t>
  </si>
  <si>
    <t>ENSG00000137265</t>
  </si>
  <si>
    <t>ENSG00000242195</t>
  </si>
  <si>
    <t>ENSG00000002549</t>
  </si>
  <si>
    <t>ENSG00000254827</t>
  </si>
  <si>
    <t>ENSG00000071537</t>
  </si>
  <si>
    <t>ENSG00000157601</t>
  </si>
  <si>
    <t>ENSG00000100445</t>
  </si>
  <si>
    <t>ENSG00000182974</t>
  </si>
  <si>
    <t>ENSG00000083817</t>
  </si>
  <si>
    <t>ENSG00000237399</t>
  </si>
  <si>
    <t>ENSG00000229697</t>
  </si>
  <si>
    <t>ENSG00000249196</t>
  </si>
  <si>
    <t>ENSG00000267628</t>
  </si>
  <si>
    <t>ENSG00000166682</t>
  </si>
  <si>
    <t>ENSG00000267443</t>
  </si>
  <si>
    <t>ENSG00000106648</t>
  </si>
  <si>
    <t>ENSG00000229147</t>
  </si>
  <si>
    <t>ENSG00000155761</t>
  </si>
  <si>
    <t>ENSG00000168427</t>
  </si>
  <si>
    <t>ENSG00000142606</t>
  </si>
  <si>
    <t>ENSG00000078401</t>
  </si>
  <si>
    <t>ENSG00000241776</t>
  </si>
  <si>
    <t>ENSG00000133256</t>
  </si>
  <si>
    <t>ENSG00000110628</t>
  </si>
  <si>
    <t>ENSG00000197249</t>
  </si>
  <si>
    <t>ENSG00000182362</t>
  </si>
  <si>
    <t>ENSG00000257115</t>
  </si>
  <si>
    <t>ENSG00000183706</t>
  </si>
  <si>
    <t>ENSG00000171649</t>
  </si>
  <si>
    <t>ENSG00000233117</t>
  </si>
  <si>
    <t>ENSG00000231527</t>
  </si>
  <si>
    <t>ENSG00000256699</t>
  </si>
  <si>
    <t>ENSG00000267015</t>
  </si>
  <si>
    <t>ENSG00000086827</t>
  </si>
  <si>
    <t>ENSG00000266939</t>
  </si>
  <si>
    <t>ENSG00000178234</t>
  </si>
  <si>
    <t>ENSG00000227879</t>
  </si>
  <si>
    <t>ENSG00000092607</t>
  </si>
  <si>
    <t>ENSG00000178752</t>
  </si>
  <si>
    <t>ENSG00000268179</t>
  </si>
  <si>
    <t>ENSG00000181355</t>
  </si>
  <si>
    <t>ENSG00000169020</t>
  </si>
  <si>
    <t>ENSG00000177700</t>
  </si>
  <si>
    <t>ENSG00000184990</t>
  </si>
  <si>
    <t>ENSG00000184012</t>
  </si>
  <si>
    <t>ENSG00000258744</t>
  </si>
  <si>
    <t>ENSG00000269182</t>
  </si>
  <si>
    <t>ENSG00000183647</t>
  </si>
  <si>
    <t>ENSG00000231298</t>
  </si>
  <si>
    <t>ENSG00000231838</t>
  </si>
  <si>
    <t>ENSG00000256085</t>
  </si>
  <si>
    <t>ENSG00000178412</t>
  </si>
  <si>
    <t>ENSG00000228607</t>
  </si>
  <si>
    <t>ENSG00000272448</t>
  </si>
  <si>
    <t>ENSG00000055609</t>
  </si>
  <si>
    <t>ENSG00000237636</t>
  </si>
  <si>
    <t>ENSG00000116874</t>
  </si>
  <si>
    <t>ENSG00000132323</t>
  </si>
  <si>
    <t>ENSG00000188976</t>
  </si>
  <si>
    <t>ENSG00000112137</t>
  </si>
  <si>
    <t>ENSG00000118579</t>
  </si>
  <si>
    <t>ENSG00000166407</t>
  </si>
  <si>
    <t>ENSG00000258945</t>
  </si>
  <si>
    <t>ENSG00000183421</t>
  </si>
  <si>
    <t>ENSG00000222036</t>
  </si>
  <si>
    <t>ENSG00000197414</t>
  </si>
  <si>
    <t>ENSG00000213762</t>
  </si>
  <si>
    <t>ENSG00000237297</t>
  </si>
  <si>
    <t>ENSG00000235037</t>
  </si>
  <si>
    <t>ENSG00000256137</t>
  </si>
  <si>
    <t>ENSG00000266901</t>
  </si>
  <si>
    <t>ENSG00000178105</t>
  </si>
  <si>
    <t>ENSG00000267666</t>
  </si>
  <si>
    <t>ENSG00000196584</t>
  </si>
  <si>
    <t>ENSG00000215349</t>
  </si>
  <si>
    <t>ENSG00000116882</t>
  </si>
  <si>
    <t>ENSG00000186235</t>
  </si>
  <si>
    <t>ENSG00000117148</t>
  </si>
  <si>
    <t>ENSG00000164304</t>
  </si>
  <si>
    <t>ENSG00000215375</t>
  </si>
  <si>
    <t>ENSG00000214063</t>
  </si>
  <si>
    <t>ENSG00000186910</t>
  </si>
  <si>
    <t>ENSG00000160298</t>
  </si>
  <si>
    <t>ENSG00000092009</t>
  </si>
  <si>
    <t>ENSG00000140307</t>
  </si>
  <si>
    <t>ENSG00000121417</t>
  </si>
  <si>
    <t>ENSG00000232420</t>
  </si>
  <si>
    <t>ENSG00000225353</t>
  </si>
  <si>
    <t>ENSG00000251536</t>
  </si>
  <si>
    <t>ENSG00000266924</t>
  </si>
  <si>
    <t>ENSG00000048028</t>
  </si>
  <si>
    <t>ENSG00000272473</t>
  </si>
  <si>
    <t>ENSG00000133627</t>
  </si>
  <si>
    <t>ENSG00000224976</t>
  </si>
  <si>
    <t>ENSG00000203859</t>
  </si>
  <si>
    <t>ENSG00000144485</t>
  </si>
  <si>
    <t>ENSG00000117154</t>
  </si>
  <si>
    <t>ENSG00000124570</t>
  </si>
  <si>
    <t>ENSG00000169026</t>
  </si>
  <si>
    <t>ENSG00000130598</t>
  </si>
  <si>
    <t>ENSG00000185070</t>
  </si>
  <si>
    <t>ENSG00000141956</t>
  </si>
  <si>
    <t>ENSG00000255804</t>
  </si>
  <si>
    <t>ENSG00000268488</t>
  </si>
  <si>
    <t>ENSG00000180532</t>
  </si>
  <si>
    <t>ENSG00000231743</t>
  </si>
  <si>
    <t>ENSG00000231481</t>
  </si>
  <si>
    <t>ENSG00000261650</t>
  </si>
  <si>
    <t>ENSG00000267780</t>
  </si>
  <si>
    <t>ENSG00000185742</t>
  </si>
  <si>
    <t>ENSG00000267159</t>
  </si>
  <si>
    <t>ENSG00000130226</t>
  </si>
  <si>
    <t>ENSG00000231184</t>
  </si>
  <si>
    <t>ENSG00000203857</t>
  </si>
  <si>
    <t>ENSG00000132326</t>
  </si>
  <si>
    <t>ENSG00000179023</t>
  </si>
  <si>
    <t>ENSG00000180822</t>
  </si>
  <si>
    <t>ENSG00000185619</t>
  </si>
  <si>
    <t>ENSG00000177105</t>
  </si>
  <si>
    <t>ENSG00000170054</t>
  </si>
  <si>
    <t>ENSG00000160299</t>
  </si>
  <si>
    <t>ENSG00000187537</t>
  </si>
  <si>
    <t>ENSG00000184716</t>
  </si>
  <si>
    <t>ENSG00000204519</t>
  </si>
  <si>
    <t>ENSG00000151631</t>
  </si>
  <si>
    <t>ENSG00000233651</t>
  </si>
  <si>
    <t>ENSG00000214039</t>
  </si>
  <si>
    <t>ENSG00000265778</t>
  </si>
  <si>
    <t>ENSG00000149289</t>
  </si>
  <si>
    <t>ENSG00000266990</t>
  </si>
  <si>
    <t>ENSG00000260555</t>
  </si>
  <si>
    <t>ENSG00000237164</t>
  </si>
  <si>
    <t>ENSG00000143067</t>
  </si>
  <si>
    <t>ENSG00000268396</t>
  </si>
  <si>
    <t>ENSG00000009709</t>
  </si>
  <si>
    <t>ENSG00000124784</t>
  </si>
  <si>
    <t>ENSG00000168993</t>
  </si>
  <si>
    <t>ENSG00000130413</t>
  </si>
  <si>
    <t>ENSG00000258804</t>
  </si>
  <si>
    <t>ENSG00000157617</t>
  </si>
  <si>
    <t>ENSG00000155463</t>
  </si>
  <si>
    <t>ENSG00000166912</t>
  </si>
  <si>
    <t>ENSG00000269026</t>
  </si>
  <si>
    <t>ENSG00000237831</t>
  </si>
  <si>
    <t>ENSG00000232827</t>
  </si>
  <si>
    <t>ENSG00000256298</t>
  </si>
  <si>
    <t>ENSG00000266256</t>
  </si>
  <si>
    <t>ENSG00000137710</t>
  </si>
  <si>
    <t>ENSG00000267778</t>
  </si>
  <si>
    <t>ENSG00000241449</t>
  </si>
  <si>
    <t>ENSG00000223625</t>
  </si>
  <si>
    <t>ENSG00000092621</t>
  </si>
  <si>
    <t>ENSG00000204104</t>
  </si>
  <si>
    <t>ENSG00000179002</t>
  </si>
  <si>
    <t>ENSG00000137203</t>
  </si>
  <si>
    <t>ENSG00000047662</t>
  </si>
  <si>
    <t>ENSG00000181649</t>
  </si>
  <si>
    <t>ENSG00000054983</t>
  </si>
  <si>
    <t>ENSG00000173276</t>
  </si>
  <si>
    <t>ENSG00000100448</t>
  </si>
  <si>
    <t>ENSG00000153575</t>
  </si>
  <si>
    <t>ENSG00000268948</t>
  </si>
  <si>
    <t>ENSG00000225418</t>
  </si>
  <si>
    <t>ENSG00000203372</t>
  </si>
  <si>
    <t>ENSG00000256906</t>
  </si>
  <si>
    <t>ENSG00000264015</t>
  </si>
  <si>
    <t>ENSG00000149305</t>
  </si>
  <si>
    <t>ENSG00000266933</t>
  </si>
  <si>
    <t>ENSG00000239377</t>
  </si>
  <si>
    <t>ENSG00000232894</t>
  </si>
  <si>
    <t>ENSG00000134240</t>
  </si>
  <si>
    <t>ENSG00000065802</t>
  </si>
  <si>
    <t>ENSG00000255275</t>
  </si>
  <si>
    <t>ENSG00000137266</t>
  </si>
  <si>
    <t>ENSG00000178950</t>
  </si>
  <si>
    <t>ENSG00000205531</t>
  </si>
  <si>
    <t>ENSG00000142208</t>
  </si>
  <si>
    <t>ENSG00000177398</t>
  </si>
  <si>
    <t>ENSG00000100450</t>
  </si>
  <si>
    <t>ENSG00000140299</t>
  </si>
  <si>
    <t>ENSG00000179909</t>
  </si>
  <si>
    <t>ENSG00000229746</t>
  </si>
  <si>
    <t>ENSG00000259862</t>
  </si>
  <si>
    <t>ENSG00000267655</t>
  </si>
  <si>
    <t>ENSG00000166736</t>
  </si>
  <si>
    <t>ENSG00000267751</t>
  </si>
  <si>
    <t>ENSG00000243433</t>
  </si>
  <si>
    <t>ENSG00000215572</t>
  </si>
  <si>
    <t>ENSG00000134193</t>
  </si>
  <si>
    <t>ENSG00000233608</t>
  </si>
  <si>
    <t>ENSG00000159423</t>
  </si>
  <si>
    <t>ENSG00000153046</t>
  </si>
  <si>
    <t>ENSG00000163257</t>
  </si>
  <si>
    <t>ENSG00000185101</t>
  </si>
  <si>
    <t>ENSG00000213145</t>
  </si>
  <si>
    <t>ENSG00000160305</t>
  </si>
  <si>
    <t>ENSG00000100453</t>
  </si>
  <si>
    <t>ENSG00000188277</t>
  </si>
  <si>
    <t>ENSG00000083814</t>
  </si>
  <si>
    <t>ENSG00000233022</t>
  </si>
  <si>
    <t>ENSG00000256064</t>
  </si>
  <si>
    <t>ENSG00000267287</t>
  </si>
  <si>
    <t>ENSG00000109906</t>
  </si>
  <si>
    <t>ENSG00000261204</t>
  </si>
  <si>
    <t>ENSG00000243018</t>
  </si>
  <si>
    <t>ENSG00000238132</t>
  </si>
  <si>
    <t>ENSG00000134249</t>
  </si>
  <si>
    <t>ENSG00000068024</t>
  </si>
  <si>
    <t>ENSG00000197530</t>
  </si>
  <si>
    <t>ENSG00000124787</t>
  </si>
  <si>
    <t>ENSG00000109805</t>
  </si>
  <si>
    <t>ENSG00000167323</t>
  </si>
  <si>
    <t>ENSG00000165953</t>
  </si>
  <si>
    <t>ENSG00000184385</t>
  </si>
  <si>
    <t>ENSG00000176294</t>
  </si>
  <si>
    <t>ENSG00000171956</t>
  </si>
  <si>
    <t>ENSG00000152443</t>
  </si>
  <si>
    <t>ENSG00000230857</t>
  </si>
  <si>
    <t>ENSG00000256725</t>
  </si>
  <si>
    <t>ENSG00000267409</t>
  </si>
  <si>
    <t>ENSG00000255528</t>
  </si>
  <si>
    <t>ENSG00000267530</t>
  </si>
  <si>
    <t>ENSG00000241456</t>
  </si>
  <si>
    <t>ENSG00000257110</t>
  </si>
  <si>
    <t>ENSG00000134250</t>
  </si>
  <si>
    <t>ENSG00000213828</t>
  </si>
  <si>
    <t>ENSG00000215912</t>
  </si>
  <si>
    <t>ENSG00000111846</t>
  </si>
  <si>
    <t>ENSG00000127419</t>
  </si>
  <si>
    <t>ENSG00000174915</t>
  </si>
  <si>
    <t>ENSG00000100665</t>
  </si>
  <si>
    <t>ENSG00000160179</t>
  </si>
  <si>
    <t>ENSG00000182652</t>
  </si>
  <si>
    <t>ENSG00000166140</t>
  </si>
  <si>
    <t>ENSG00000083828</t>
  </si>
  <si>
    <t>ENSG00000223408</t>
  </si>
  <si>
    <t>ENSG00000256343</t>
  </si>
  <si>
    <t>ENSG00000261126</t>
  </si>
  <si>
    <t>ENSG00000255028</t>
  </si>
  <si>
    <t>ENSG00000266927</t>
  </si>
  <si>
    <t>ENSG00000242048</t>
  </si>
  <si>
    <t>ENSG00000233469</t>
  </si>
  <si>
    <t>ENSG00000188610</t>
  </si>
  <si>
    <t>ENSG00000222020</t>
  </si>
  <si>
    <t>ENSG00000169717</t>
  </si>
  <si>
    <t>ENSG00000205318</t>
  </si>
  <si>
    <t>ENSG00000145214</t>
  </si>
  <si>
    <t>ENSG00000166436</t>
  </si>
  <si>
    <t>ENSG00000160180</t>
  </si>
  <si>
    <t>ENSG00000176299</t>
  </si>
  <si>
    <t>ENSG00000182718</t>
  </si>
  <si>
    <t>ENSG00000178935</t>
  </si>
  <si>
    <t>ENSG00000224267</t>
  </si>
  <si>
    <t>ENSG00000256250</t>
  </si>
  <si>
    <t>ENSG00000267251</t>
  </si>
  <si>
    <t>ENSG00000254659</t>
  </si>
  <si>
    <t>ENSG00000267020</t>
  </si>
  <si>
    <t>ENSG00000227562</t>
  </si>
  <si>
    <t>ENSG00000237672</t>
  </si>
  <si>
    <t>ENSG00000198019</t>
  </si>
  <si>
    <t>ENSG00000196758</t>
  </si>
  <si>
    <t>ENSG00000187961</t>
  </si>
  <si>
    <t>ENSG00000137434</t>
  </si>
  <si>
    <t>ENSG00000145217</t>
  </si>
  <si>
    <t>ENSG00000130592</t>
  </si>
  <si>
    <t>ENSG00000188488</t>
  </si>
  <si>
    <t>ENSG00000160181</t>
  </si>
  <si>
    <t>ENSG00000165762</t>
  </si>
  <si>
    <t>ENSG00000134160</t>
  </si>
  <si>
    <t>ENSG00000268750</t>
  </si>
  <si>
    <t>ENSG00000225411</t>
  </si>
  <si>
    <t>ENSG00000256299</t>
  </si>
  <si>
    <t>ENSG00000265934</t>
  </si>
  <si>
    <t>ENSG00000254416</t>
  </si>
  <si>
    <t>ENSG00000267493</t>
  </si>
  <si>
    <t>ENSG00000229591</t>
  </si>
  <si>
    <t>ENSG00000226633</t>
  </si>
  <si>
    <t>ENSG00000236334</t>
  </si>
  <si>
    <t>ENSG00000220256</t>
  </si>
  <si>
    <t>ENSG00000142611</t>
  </si>
  <si>
    <t>ENSG00000111845</t>
  </si>
  <si>
    <t>ENSG00000127415</t>
  </si>
  <si>
    <t>ENSG00000167325</t>
  </si>
  <si>
    <t>ENSG00000185347</t>
  </si>
  <si>
    <t>ENSG00000160182</t>
  </si>
  <si>
    <t>ENSG00000176281</t>
  </si>
  <si>
    <t>ENSG00000068793</t>
  </si>
  <si>
    <t>ENSG00000269343</t>
  </si>
  <si>
    <t>ENSG00000231242</t>
  </si>
  <si>
    <t>ENSG00000256204</t>
  </si>
  <si>
    <t>ENSG00000265836</t>
  </si>
  <si>
    <t>ENSG00000271390</t>
  </si>
  <si>
    <t>ENSG00000267372</t>
  </si>
  <si>
    <t>ENSG00000234722</t>
  </si>
  <si>
    <t>ENSG00000238286</t>
  </si>
  <si>
    <t>ENSG00000215784</t>
  </si>
  <si>
    <t>ENSG00000130414</t>
  </si>
  <si>
    <t>ENSG00000169991</t>
  </si>
  <si>
    <t>ENSG00000111843</t>
  </si>
  <si>
    <t>ENSG00000127418</t>
  </si>
  <si>
    <t>ENSG00000166441</t>
  </si>
  <si>
    <t>ENSG00000179627</t>
  </si>
  <si>
    <t>ENSG00000160183</t>
  </si>
  <si>
    <t>ENSG00000155249</t>
  </si>
  <si>
    <t>ENSG00000242028</t>
  </si>
  <si>
    <t>ENSG00000204514</t>
  </si>
  <si>
    <t>ENSG00000237543</t>
  </si>
  <si>
    <t>ENSG00000256810</t>
  </si>
  <si>
    <t>ENSG00000265626</t>
  </si>
  <si>
    <t>ENSG00000255428</t>
  </si>
  <si>
    <t>ENSG00000225373</t>
  </si>
  <si>
    <t>ENSG00000270114</t>
  </si>
  <si>
    <t>ENSG00000203614</t>
  </si>
  <si>
    <t>ENSG00000162825</t>
  </si>
  <si>
    <t>ENSG00000182083</t>
  </si>
  <si>
    <t>ENSG00000187583</t>
  </si>
  <si>
    <t>ENSG00000137210</t>
  </si>
  <si>
    <t>ENSG00000178222</t>
  </si>
  <si>
    <t>ENSG00000023191</t>
  </si>
  <si>
    <t>ENSG00000196136</t>
  </si>
  <si>
    <t>ENSG00000160185</t>
  </si>
  <si>
    <t>ENSG00000169488</t>
  </si>
  <si>
    <t>ENSG00000140259</t>
  </si>
  <si>
    <t>ENSG00000198466</t>
  </si>
  <si>
    <t>ENSG00000240907</t>
  </si>
  <si>
    <t>ENSG00000204603</t>
  </si>
  <si>
    <t>ENSG00000244229</t>
  </si>
  <si>
    <t>ENSG00000255208</t>
  </si>
  <si>
    <t>ENSG00000266945</t>
  </si>
  <si>
    <t>ENSG00000203335</t>
  </si>
  <si>
    <t>ENSG00000233524</t>
  </si>
  <si>
    <t>ENSG00000231360</t>
  </si>
  <si>
    <t>ENSG00000221961</t>
  </si>
  <si>
    <t>ENSG00000187642</t>
  </si>
  <si>
    <t>ENSG00000153157</t>
  </si>
  <si>
    <t>ENSG00000159674</t>
  </si>
  <si>
    <t>ENSG00000183562</t>
  </si>
  <si>
    <t>ENSG00000099814</t>
  </si>
  <si>
    <t>ENSG00000160307</t>
  </si>
  <si>
    <t>ENSG00000169484</t>
  </si>
  <si>
    <t>ENSG00000134138</t>
  </si>
  <si>
    <t>ENSG00000269476</t>
  </si>
  <si>
    <t>ENSG00000226904</t>
  </si>
  <si>
    <t>ENSG00000248703</t>
  </si>
  <si>
    <t>ENSG00000265261</t>
  </si>
  <si>
    <t>ENSG00000254980</t>
  </si>
  <si>
    <t>ENSG00000267310</t>
  </si>
  <si>
    <t>ENSG00000228151</t>
  </si>
  <si>
    <t>ENSG00000236704</t>
  </si>
  <si>
    <t>ENSG00000255854</t>
  </si>
  <si>
    <t>ENSG00000178586</t>
  </si>
  <si>
    <t>ENSG00000188290</t>
  </si>
  <si>
    <t>ENSG00000170590</t>
  </si>
  <si>
    <t>ENSG00000178177</t>
  </si>
  <si>
    <t>ENSG00000166444</t>
  </si>
  <si>
    <t>ENSG00000140030</t>
  </si>
  <si>
    <t>ENSG00000160188</t>
  </si>
  <si>
    <t>ENSG00000176253</t>
  </si>
  <si>
    <t>ENSG00000092470</t>
  </si>
  <si>
    <t>ENSG00000173480</t>
  </si>
  <si>
    <t>ENSG00000234394</t>
  </si>
  <si>
    <t>ENSG00000230294</t>
  </si>
  <si>
    <t>ENSG00000264736</t>
  </si>
  <si>
    <t>ENSG00000254990</t>
  </si>
  <si>
    <t>ENSG00000267792</t>
  </si>
  <si>
    <t>ENSG00000261842</t>
  </si>
  <si>
    <t>ENSG00000233780</t>
  </si>
  <si>
    <t>ENSG00000168614</t>
  </si>
  <si>
    <t>ENSG00000267963</t>
  </si>
  <si>
    <t>ENSG00000187608</t>
  </si>
  <si>
    <t>ENSG00000263667</t>
  </si>
  <si>
    <t>ENSG00000159692</t>
  </si>
  <si>
    <t>ENSG00000221996</t>
  </si>
  <si>
    <t>ENSG00000100433</t>
  </si>
  <si>
    <t>ENSG00000160310</t>
  </si>
  <si>
    <t>ENSG00000176246</t>
  </si>
  <si>
    <t>ENSG00000171877</t>
  </si>
  <si>
    <t>ENSG00000196724</t>
  </si>
  <si>
    <t>ENSG00000225337</t>
  </si>
  <si>
    <t>ENSG00000256484</t>
  </si>
  <si>
    <t>ENSG00000271702</t>
  </si>
  <si>
    <t>ENSG00000254450</t>
  </si>
  <si>
    <t>ENSG00000266971</t>
  </si>
  <si>
    <t>ENSG00000204934</t>
  </si>
  <si>
    <t>ENSG00000234363</t>
  </si>
  <si>
    <t>ENSG00000178104</t>
  </si>
  <si>
    <t>ENSG00000172428</t>
  </si>
  <si>
    <t>ENSG00000188157</t>
  </si>
  <si>
    <t>ENSG00000205653</t>
  </si>
  <si>
    <t>ENSG00000090316</t>
  </si>
  <si>
    <t>ENSG00000132109</t>
  </si>
  <si>
    <t>ENSG00000042317</t>
  </si>
  <si>
    <t>ENSG00000160190</t>
  </si>
  <si>
    <t>ENSG00000168952</t>
  </si>
  <si>
    <t>ENSG00000169926</t>
  </si>
  <si>
    <t>ENSG00000152454</t>
  </si>
  <si>
    <t>ENSG00000224958</t>
  </si>
  <si>
    <t>ENSG00000256209</t>
  </si>
  <si>
    <t>ENSG00000266909</t>
  </si>
  <si>
    <t>ENSG00000255334</t>
  </si>
  <si>
    <t>ENSG00000267237</t>
  </si>
  <si>
    <t>ENSG00000261305</t>
  </si>
  <si>
    <t>ENSG00000213621</t>
  </si>
  <si>
    <t>ENSG00000268172</t>
  </si>
  <si>
    <t>ENSG00000178602</t>
  </si>
  <si>
    <t>ENSG00000130762</t>
  </si>
  <si>
    <t>ENSG00000230433</t>
  </si>
  <si>
    <t>ENSG00000163945</t>
  </si>
  <si>
    <t>ENSG00000110619</t>
  </si>
  <si>
    <t>ENSG00000184986</t>
  </si>
  <si>
    <t>ENSG00000160191</t>
  </si>
  <si>
    <t>ENSG00000176230</t>
  </si>
  <si>
    <t>ENSG00000166734</t>
  </si>
  <si>
    <t>ENSG00000177025</t>
  </si>
  <si>
    <t>ENSG00000229019</t>
  </si>
  <si>
    <t>ENSG00000256258</t>
  </si>
  <si>
    <t>ENSG00000254638</t>
  </si>
  <si>
    <t>ENSG00000267639</t>
  </si>
  <si>
    <t>ENSG00000240449</t>
  </si>
  <si>
    <t>ENSG00000180172</t>
  </si>
  <si>
    <t>ENSG00000213240</t>
  </si>
  <si>
    <t>ENSG00000063660</t>
  </si>
  <si>
    <t>ENSG00000127481</t>
  </si>
  <si>
    <t>ENSG00000271727</t>
  </si>
  <si>
    <t>ENSG00000145147</t>
  </si>
  <si>
    <t>ENSG00000177830</t>
  </si>
  <si>
    <t>ENSG00000070778</t>
  </si>
  <si>
    <t>ENSG00000160193</t>
  </si>
  <si>
    <t>ENSG00000184394</t>
  </si>
  <si>
    <t>ENSG00000137770</t>
  </si>
  <si>
    <t>ENSG00000166704</t>
  </si>
  <si>
    <t>ENSG00000228467</t>
  </si>
  <si>
    <t>ENSG00000256424</t>
  </si>
  <si>
    <t>ENSG00000254968</t>
  </si>
  <si>
    <t>ENSG00000272098</t>
  </si>
  <si>
    <t>ENSG00000242258</t>
  </si>
  <si>
    <t>ENSG00000225585</t>
  </si>
  <si>
    <t>ENSG00000255168</t>
  </si>
  <si>
    <t>ENSG00000218416</t>
  </si>
  <si>
    <t>ENSG00000162591</t>
  </si>
  <si>
    <t>ENSG00000271911</t>
  </si>
  <si>
    <t>ENSG00000179979</t>
  </si>
  <si>
    <t>ENSG00000184682</t>
  </si>
  <si>
    <t>ENSG00000133937</t>
  </si>
  <si>
    <t>ENSG00000160194</t>
  </si>
  <si>
    <t>ENSG00000196832</t>
  </si>
  <si>
    <t>ENSG00000140157</t>
  </si>
  <si>
    <t>ENSG00000176593</t>
  </si>
  <si>
    <t>ENSG00000215112</t>
  </si>
  <si>
    <t>ENSG00000249926</t>
  </si>
  <si>
    <t>ENSG00000255484</t>
  </si>
  <si>
    <t>ENSG00000267029</t>
  </si>
  <si>
    <t>ENSG00000244151</t>
  </si>
  <si>
    <t>ENSG00000271250</t>
  </si>
  <si>
    <t>ENSG00000163386</t>
  </si>
  <si>
    <t>ENSG00000144504</t>
  </si>
  <si>
    <t>ENSG00000237330</t>
  </si>
  <si>
    <t>ENSG00000272485</t>
  </si>
  <si>
    <t>ENSG00000235608</t>
  </si>
  <si>
    <t>ENSG00000130595</t>
  </si>
  <si>
    <t>ENSG00000100697</t>
  </si>
  <si>
    <t>ENSG00000160199</t>
  </si>
  <si>
    <t>ENSG00000139910</t>
  </si>
  <si>
    <t>ENSG00000166143</t>
  </si>
  <si>
    <t>ENSG00000152467</t>
  </si>
  <si>
    <t>ENSG00000224038</t>
  </si>
  <si>
    <t>ENSG00000255933</t>
  </si>
  <si>
    <t>ENSG00000254626</t>
  </si>
  <si>
    <t>ENSG00000206082</t>
  </si>
  <si>
    <t>ENSG00000243836</t>
  </si>
  <si>
    <t>ENSG00000235438</t>
  </si>
  <si>
    <t>ENSG00000168509</t>
  </si>
  <si>
    <t>ENSG00000188542</t>
  </si>
  <si>
    <t>ENSG00000131591</t>
  </si>
  <si>
    <t>ENSG00000260982</t>
  </si>
  <si>
    <t>ENSG00000174137</t>
  </si>
  <si>
    <t>ENSG00000181963</t>
  </si>
  <si>
    <t>ENSG00000226777</t>
  </si>
  <si>
    <t>ENSG00000160200</t>
  </si>
  <si>
    <t>ENSG00000176219</t>
  </si>
  <si>
    <t>ENSG00000169918</t>
  </si>
  <si>
    <t>ENSG00000176293</t>
  </si>
  <si>
    <t>ENSG00000231140</t>
  </si>
  <si>
    <t>ENSG00000256955</t>
  </si>
  <si>
    <t>ENSG00000247416</t>
  </si>
  <si>
    <t>ENSG00000267600</t>
  </si>
  <si>
    <t>ENSG00000239911</t>
  </si>
  <si>
    <t>ENSG00000233325</t>
  </si>
  <si>
    <t>ENSG00000117289</t>
  </si>
  <si>
    <t>ENSG00000142327</t>
  </si>
  <si>
    <t>ENSG00000189409</t>
  </si>
  <si>
    <t>ENSG00000229796</t>
  </si>
  <si>
    <t>ENSG00000163950</t>
  </si>
  <si>
    <t>ENSG00000196778</t>
  </si>
  <si>
    <t>ENSG00000100722</t>
  </si>
  <si>
    <t>ENSG00000160201</t>
  </si>
  <si>
    <t>ENSG00000176198</t>
  </si>
  <si>
    <t>ENSG00000175344</t>
  </si>
  <si>
    <t>ENSG00000121413</t>
  </si>
  <si>
    <t>ENSG00000225597</t>
  </si>
  <si>
    <t>ENSG00000257000</t>
  </si>
  <si>
    <t>ENSG00000227487</t>
  </si>
  <si>
    <t>ENSG00000267305</t>
  </si>
  <si>
    <t>ENSG00000261455</t>
  </si>
  <si>
    <t>ENSG00000215571</t>
  </si>
  <si>
    <t>ENSG00000121851</t>
  </si>
  <si>
    <t>ENSG00000142330</t>
  </si>
  <si>
    <t>ENSG00000158109</t>
  </si>
  <si>
    <t>ENSG00000270937</t>
  </si>
  <si>
    <t>ENSG00000168936</t>
  </si>
  <si>
    <t>ENSG00000197790</t>
  </si>
  <si>
    <t>ENSG00000165959</t>
  </si>
  <si>
    <t>ENSG00000228120</t>
  </si>
  <si>
    <t>ENSG00000136319</t>
  </si>
  <si>
    <t>ENSG00000249931</t>
  </si>
  <si>
    <t>ENSG00000181894</t>
  </si>
  <si>
    <t>ENSG00000228534</t>
  </si>
  <si>
    <t>ENSG00000256312</t>
  </si>
  <si>
    <t>ENSG00000256757</t>
  </si>
  <si>
    <t>ENSG00000271846</t>
  </si>
  <si>
    <t>ENSG00000197558</t>
  </si>
  <si>
    <t>ENSG00000235076</t>
  </si>
  <si>
    <t>ENSG00000181039</t>
  </si>
  <si>
    <t>ENSG00000178623</t>
  </si>
  <si>
    <t>ENSG00000116213</t>
  </si>
  <si>
    <t>ENSG00000272465</t>
  </si>
  <si>
    <t>ENSG00000013810</t>
  </si>
  <si>
    <t>ENSG00000171987</t>
  </si>
  <si>
    <t>ENSG00000176438</t>
  </si>
  <si>
    <t>ENSG00000160202</t>
  </si>
  <si>
    <t>ENSG00000155465</t>
  </si>
  <si>
    <t>ENSG00000166145</t>
  </si>
  <si>
    <t>ENSG00000171606</t>
  </si>
  <si>
    <t>ENSG00000235283</t>
  </si>
  <si>
    <t>ENSG00000256943</t>
  </si>
  <si>
    <t>ENSG00000256452</t>
  </si>
  <si>
    <t>ENSG00000267447</t>
  </si>
  <si>
    <t>ENSG00000224016</t>
  </si>
  <si>
    <t>ENSG00000226908</t>
  </si>
  <si>
    <t>ENSG00000152022</t>
  </si>
  <si>
    <t>ENSG00000185176</t>
  </si>
  <si>
    <t>ENSG00000248333</t>
  </si>
  <si>
    <t>ENSG00000228718</t>
  </si>
  <si>
    <t>ENSG00000068078</t>
  </si>
  <si>
    <t>ENSG00000226288</t>
  </si>
  <si>
    <t>ENSG00000258572</t>
  </si>
  <si>
    <t>ENSG00000142178</t>
  </si>
  <si>
    <t>ENSG00000176165</t>
  </si>
  <si>
    <t>ENSG00000233812</t>
  </si>
  <si>
    <t>ENSG00000268352</t>
  </si>
  <si>
    <t>ENSG00000204844</t>
  </si>
  <si>
    <t>ENSG00000256542</t>
  </si>
  <si>
    <t>ENSG00000256947</t>
  </si>
  <si>
    <t>ENSG00000267036</t>
  </si>
  <si>
    <t>ENSG00000271582</t>
  </si>
  <si>
    <t>ENSG00000230022</t>
  </si>
  <si>
    <t>ENSG00000131795</t>
  </si>
  <si>
    <t>ENSG00000268822</t>
  </si>
  <si>
    <t>ENSG00000162571</t>
  </si>
  <si>
    <t>ENSG00000228365</t>
  </si>
  <si>
    <t>ENSG00000168924</t>
  </si>
  <si>
    <t>ENSG00000232268</t>
  </si>
  <si>
    <t>ENSG00000182512</t>
  </si>
  <si>
    <t>ENSG00000160207</t>
  </si>
  <si>
    <t>ENSG00000186960</t>
  </si>
  <si>
    <t>ENSG00000170113</t>
  </si>
  <si>
    <t>ENSG00000269793</t>
  </si>
  <si>
    <t>ENSG00000236361</t>
  </si>
  <si>
    <t>ENSG00000255916</t>
  </si>
  <si>
    <t>ENSG00000256195</t>
  </si>
  <si>
    <t>ENSG00000213726</t>
  </si>
  <si>
    <t>ENSG00000213205</t>
  </si>
  <si>
    <t>ENSG00000226525</t>
  </si>
  <si>
    <t>ENSG00000131779</t>
  </si>
  <si>
    <t>ENSG00000184945</t>
  </si>
  <si>
    <t>ENSG00000186891</t>
  </si>
  <si>
    <t>ENSG00000229282</t>
  </si>
  <si>
    <t>ENSG00000109685</t>
  </si>
  <si>
    <t>ENSG00000167333</t>
  </si>
  <si>
    <t>ENSG00000213231</t>
  </si>
  <si>
    <t>ENSG00000160208</t>
  </si>
  <si>
    <t>ENSG00000184304</t>
  </si>
  <si>
    <t>ENSG00000206127</t>
  </si>
  <si>
    <t>ENSG00000268654</t>
  </si>
  <si>
    <t>ENSG00000223781</t>
  </si>
  <si>
    <t>ENSG00000256783</t>
  </si>
  <si>
    <t>ENSG00000256972</t>
  </si>
  <si>
    <t>ENSG00000267736</t>
  </si>
  <si>
    <t>ENSG00000243853</t>
  </si>
  <si>
    <t>ENSG00000237175</t>
  </si>
  <si>
    <t>ENSG00000143127</t>
  </si>
  <si>
    <t>ENSG00000130294</t>
  </si>
  <si>
    <t>ENSG00000078900</t>
  </si>
  <si>
    <t>ENSG00000228170</t>
  </si>
  <si>
    <t>ENSG00000185049</t>
  </si>
  <si>
    <t>ENSG00000197428</t>
  </si>
  <si>
    <t>ENSG00000100721</t>
  </si>
  <si>
    <t>ENSG00000160209</t>
  </si>
  <si>
    <t>ENSG00000100814</t>
  </si>
  <si>
    <t>ENSG00000104131</t>
  </si>
  <si>
    <t>ENSG00000268266</t>
  </si>
  <si>
    <t>ENSG00000228858</t>
  </si>
  <si>
    <t>ENSG00000256875</t>
  </si>
  <si>
    <t>ENSG00000255580</t>
  </si>
  <si>
    <t>ENSG00000240846</t>
  </si>
  <si>
    <t>ENSG00000271568</t>
  </si>
  <si>
    <t>ENSG00000226118</t>
  </si>
  <si>
    <t>ENSG00000198483</t>
  </si>
  <si>
    <t>ENSG00000172482</t>
  </si>
  <si>
    <t>ENSG00000186827</t>
  </si>
  <si>
    <t>ENSG00000230269</t>
  </si>
  <si>
    <t>ENSG00000243449</t>
  </si>
  <si>
    <t>ENSG00000180785</t>
  </si>
  <si>
    <t>ENSG00000227051</t>
  </si>
  <si>
    <t>ENSG00000160213</t>
  </si>
  <si>
    <t>ENSG00000092140</t>
  </si>
  <si>
    <t>ENSG00000153666</t>
  </si>
  <si>
    <t>ENSG00000268392</t>
  </si>
  <si>
    <t>ENSG00000231757</t>
  </si>
  <si>
    <t>ENSG00000204583</t>
  </si>
  <si>
    <t>ENSG00000256315</t>
  </si>
  <si>
    <t>ENSG00000232361</t>
  </si>
  <si>
    <t>ENSG00000232187</t>
  </si>
  <si>
    <t>ENSG00000131788</t>
  </si>
  <si>
    <t>ENSG00000172478</t>
  </si>
  <si>
    <t>ENSG00000078808</t>
  </si>
  <si>
    <t>ENSG00000228793</t>
  </si>
  <si>
    <t>ENSG00000185818</t>
  </si>
  <si>
    <t>ENSG00000174775</t>
  </si>
  <si>
    <t>ENSG00000168398</t>
  </si>
  <si>
    <t>ENSG00000160214</t>
  </si>
  <si>
    <t>ENSG00000129484</t>
  </si>
  <si>
    <t>ENSG00000128915</t>
  </si>
  <si>
    <t>ENSG00000268230</t>
  </si>
  <si>
    <t>ENSG00000231391</t>
  </si>
  <si>
    <t>ENSG00000250790</t>
  </si>
  <si>
    <t>ENSG00000256281</t>
  </si>
  <si>
    <t>ENSG00000270990</t>
  </si>
  <si>
    <t>ENSG00000225777</t>
  </si>
  <si>
    <t>ENSG00000186364</t>
  </si>
  <si>
    <t>ENSG00000226321</t>
  </si>
  <si>
    <t>ENSG00000127463</t>
  </si>
  <si>
    <t>ENSG00000238158</t>
  </si>
  <si>
    <t>ENSG00000130997</t>
  </si>
  <si>
    <t>ENSG00000167332</t>
  </si>
  <si>
    <t>ENSG00000258691</t>
  </si>
  <si>
    <t>ENSG00000160216</t>
  </si>
  <si>
    <t>ENSG00000215306</t>
  </si>
  <si>
    <t>ENSG00000268759</t>
  </si>
  <si>
    <t>ENSG00000269106</t>
  </si>
  <si>
    <t>ENSG00000234407</t>
  </si>
  <si>
    <t>ENSG00000246394</t>
  </si>
  <si>
    <t>ENSG00000255689</t>
  </si>
  <si>
    <t>ENSG00000177590</t>
  </si>
  <si>
    <t>ENSG00000237952</t>
  </si>
  <si>
    <t>ENSG00000186141</t>
  </si>
  <si>
    <t>ENSG00000162804</t>
  </si>
  <si>
    <t>ENSG00000189339</t>
  </si>
  <si>
    <t>ENSG00000233068</t>
  </si>
  <si>
    <t>ENSG00000214367</t>
  </si>
  <si>
    <t>ENSG00000197674</t>
  </si>
  <si>
    <t>ENSG00000100739</t>
  </si>
  <si>
    <t>ENSG00000160218</t>
  </si>
  <si>
    <t>ENSG00000172590</t>
  </si>
  <si>
    <t>ENSG00000232653</t>
  </si>
  <si>
    <t>ENSG00000269600</t>
  </si>
  <si>
    <t>ENSG00000227084</t>
  </si>
  <si>
    <t>ENSG00000271963</t>
  </si>
  <si>
    <t>ENSG00000255599</t>
  </si>
  <si>
    <t>ENSG00000241134</t>
  </si>
  <si>
    <t>ENSG00000226507</t>
  </si>
  <si>
    <t>ENSG00000121848</t>
  </si>
  <si>
    <t>ENSG00000122085</t>
  </si>
  <si>
    <t>ENSG00000053372</t>
  </si>
  <si>
    <t>ENSG00000260604</t>
  </si>
  <si>
    <t>ENSG00000123933</t>
  </si>
  <si>
    <t>ENSG00000167346</t>
  </si>
  <si>
    <t>ENSG00000258729</t>
  </si>
  <si>
    <t>ENSG00000241945</t>
  </si>
  <si>
    <t>ENSG00000157227</t>
  </si>
  <si>
    <t>ENSG00000104133</t>
  </si>
  <si>
    <t>ENSG00000268568</t>
  </si>
  <si>
    <t>ENSG00000228136</t>
  </si>
  <si>
    <t>ENSG00000256276</t>
  </si>
  <si>
    <t>ENSG00000260254</t>
  </si>
  <si>
    <t>ENSG00000183016</t>
  </si>
  <si>
    <t>ENSG00000231650</t>
  </si>
  <si>
    <t>ENSG00000117281</t>
  </si>
  <si>
    <t>ENSG00000115687</t>
  </si>
  <si>
    <t>ENSG00000176022</t>
  </si>
  <si>
    <t>ENSG00000272248</t>
  </si>
  <si>
    <t>ENSG00000159733</t>
  </si>
  <si>
    <t>ENSG00000161328</t>
  </si>
  <si>
    <t>ENSG00000066739</t>
  </si>
  <si>
    <t>ENSG00000160221</t>
  </si>
  <si>
    <t>ENSG00000197324</t>
  </si>
  <si>
    <t>ENSG00000259455</t>
  </si>
  <si>
    <t>ENSG00000268713</t>
  </si>
  <si>
    <t>ENSG00000233207</t>
  </si>
  <si>
    <t>ENSG00000256342</t>
  </si>
  <si>
    <t>ENSG00000256717</t>
  </si>
  <si>
    <t>ENSG00000240132</t>
  </si>
  <si>
    <t>ENSG00000230535</t>
  </si>
  <si>
    <t>ENSG00000174827</t>
  </si>
  <si>
    <t>ENSG00000115685</t>
  </si>
  <si>
    <t>ENSG00000184163</t>
  </si>
  <si>
    <t>ENSG00000230648</t>
  </si>
  <si>
    <t>ENSG00000249428</t>
  </si>
  <si>
    <t>ENSG00000188069</t>
  </si>
  <si>
    <t>ENSG00000100744</t>
  </si>
  <si>
    <t>ENSG00000267913</t>
  </si>
  <si>
    <t>ENSG00000139890</t>
  </si>
  <si>
    <t>ENSG00000261739</t>
  </si>
  <si>
    <t>ENSG00000267871</t>
  </si>
  <si>
    <t>ENSG00000233244</t>
  </si>
  <si>
    <t>ENSG00000256763</t>
  </si>
  <si>
    <t>ENSG00000257067</t>
  </si>
  <si>
    <t>ENSG00000213188</t>
  </si>
  <si>
    <t>ENSG00000234685</t>
  </si>
  <si>
    <t>ENSG00000117262</t>
  </si>
  <si>
    <t>ENSG00000146205</t>
  </si>
  <si>
    <t>ENSG00000008128</t>
  </si>
  <si>
    <t>ENSG00000254821</t>
  </si>
  <si>
    <t>ENSG00000063978</t>
  </si>
  <si>
    <t>ENSG00000176937</t>
  </si>
  <si>
    <t>ENSG00000140057</t>
  </si>
  <si>
    <t>ENSG00000160223</t>
  </si>
  <si>
    <t>ENSG00000129566</t>
  </si>
  <si>
    <t>ENSG00000198826</t>
  </si>
  <si>
    <t>ENSG00000268205</t>
  </si>
  <si>
    <t>ENSG00000237587</t>
  </si>
  <si>
    <t>ENSG00000255778</t>
  </si>
  <si>
    <t>ENSG00000236437</t>
  </si>
  <si>
    <t>ENSG00000270405</t>
  </si>
  <si>
    <t>ENSG00000233440</t>
  </si>
  <si>
    <t>ENSG00000196644</t>
  </si>
  <si>
    <t>ENSG00000115677</t>
  </si>
  <si>
    <t>ENSG00000162592</t>
  </si>
  <si>
    <t>ENSG00000234817</t>
  </si>
  <si>
    <t>ENSG00000125386</t>
  </si>
  <si>
    <t>ENSG00000183020</t>
  </si>
  <si>
    <t>ENSG00000090060</t>
  </si>
  <si>
    <t>ENSG00000142182</t>
  </si>
  <si>
    <t>ENSG00000100461</t>
  </si>
  <si>
    <t>ENSG00000174450</t>
  </si>
  <si>
    <t>ENSG00000268678</t>
  </si>
  <si>
    <t>ENSG00000233074</t>
  </si>
  <si>
    <t>ENSG00000257061</t>
  </si>
  <si>
    <t>ENSG00000237937</t>
  </si>
  <si>
    <t>ENSG00000204894</t>
  </si>
  <si>
    <t>ENSG00000215604</t>
  </si>
  <si>
    <t>ENSG00000152042</t>
  </si>
  <si>
    <t>ENSG00000268485</t>
  </si>
  <si>
    <t>ENSG00000160087</t>
  </si>
  <si>
    <t>ENSG00000237716</t>
  </si>
  <si>
    <t>ENSG00000168884</t>
  </si>
  <si>
    <t>ENSG00000176925</t>
  </si>
  <si>
    <t>ENSG00000100749</t>
  </si>
  <si>
    <t>ENSG00000235123</t>
  </si>
  <si>
    <t>ENSG00000185271</t>
  </si>
  <si>
    <t>ENSG00000166922</t>
  </si>
  <si>
    <t>ENSG00000269867</t>
  </si>
  <si>
    <t>ENSG00000224303</t>
  </si>
  <si>
    <t>ENSG00000255595</t>
  </si>
  <si>
    <t>ENSG00000236267</t>
  </si>
  <si>
    <t>ENSG00000241007</t>
  </si>
  <si>
    <t>ENSG00000270496</t>
  </si>
  <si>
    <t>ENSG00000186275</t>
  </si>
  <si>
    <t>ENSG00000168385</t>
  </si>
  <si>
    <t>ENSG00000162482</t>
  </si>
  <si>
    <t>ENSG00000231811</t>
  </si>
  <si>
    <t>ENSG00000087266</t>
  </si>
  <si>
    <t>ENSG00000176922</t>
  </si>
  <si>
    <t>ENSG00000258869</t>
  </si>
  <si>
    <t>ENSG00000233756</t>
  </si>
  <si>
    <t>ENSG00000092094</t>
  </si>
  <si>
    <t>ENSG00000069667</t>
  </si>
  <si>
    <t>ENSG00000268516</t>
  </si>
  <si>
    <t>ENSG00000236322</t>
  </si>
  <si>
    <t>ENSG00000256494</t>
  </si>
  <si>
    <t>ENSG00000235910</t>
  </si>
  <si>
    <t>ENSG00000241735</t>
  </si>
  <si>
    <t>ENSG00000233905</t>
  </si>
  <si>
    <t>ENSG00000131791</t>
  </si>
  <si>
    <t>ENSG00000006607</t>
  </si>
  <si>
    <t>ENSG00000235169</t>
  </si>
  <si>
    <t>ENSG00000260239</t>
  </si>
  <si>
    <t>ENSG00000087274</t>
  </si>
  <si>
    <t>ENSG00000176904</t>
  </si>
  <si>
    <t>ENSG00000246223</t>
  </si>
  <si>
    <t>ENSG00000226496</t>
  </si>
  <si>
    <t>ENSG00000100823</t>
  </si>
  <si>
    <t>ENSG00000166923</t>
  </si>
  <si>
    <t>ENSG00000268201</t>
  </si>
  <si>
    <t>ENSG00000237357</t>
  </si>
  <si>
    <t>ENSG00000256927</t>
  </si>
  <si>
    <t>ENSG00000271584</t>
  </si>
  <si>
    <t>ENSG00000020219</t>
  </si>
  <si>
    <t>ENSG00000235876</t>
  </si>
  <si>
    <t>ENSG00000131781</t>
  </si>
  <si>
    <t>ENSG00000115694</t>
  </si>
  <si>
    <t>ENSG00000053371</t>
  </si>
  <si>
    <t>ENSG00000205444</t>
  </si>
  <si>
    <t>ENSG00000109736</t>
  </si>
  <si>
    <t>ENSG00000176900</t>
  </si>
  <si>
    <t>ENSG00000176605</t>
  </si>
  <si>
    <t>ENSG00000225745</t>
  </si>
  <si>
    <t>ENSG00000165782</t>
  </si>
  <si>
    <t>ENSG00000179455</t>
  </si>
  <si>
    <t>ENSG00000142396</t>
  </si>
  <si>
    <t>ENSG00000235659</t>
  </si>
  <si>
    <t>ENSG00000214043</t>
  </si>
  <si>
    <t>ENSG00000250303</t>
  </si>
  <si>
    <t>ENSG00000231139</t>
  </si>
  <si>
    <t>ENSG00000226361</t>
  </si>
  <si>
    <t>ENSG00000131778</t>
  </si>
  <si>
    <t>ENSG00000176720</t>
  </si>
  <si>
    <t>ENSG00000130764</t>
  </si>
  <si>
    <t>ENSG00000236336</t>
  </si>
  <si>
    <t>ENSG00000087269</t>
  </si>
  <si>
    <t>ENSG00000176895</t>
  </si>
  <si>
    <t>ENSG00000127152</t>
  </si>
  <si>
    <t>ENSG00000224388</t>
  </si>
  <si>
    <t>ENSG00000100462</t>
  </si>
  <si>
    <t>ENSG00000254585</t>
  </si>
  <si>
    <t>ENSG00000268895</t>
  </si>
  <si>
    <t>ENSG00000232116</t>
  </si>
  <si>
    <t>ENSG00000256732</t>
  </si>
  <si>
    <t>ENSG00000255129</t>
  </si>
  <si>
    <t>ENSG00000213210</t>
  </si>
  <si>
    <t>ENSG00000228797</t>
  </si>
  <si>
    <t>ENSG00000116128</t>
  </si>
  <si>
    <t>ENSG00000176946</t>
  </si>
  <si>
    <t>ENSG00000116198</t>
  </si>
  <si>
    <t>ENSG00000270174</t>
  </si>
  <si>
    <t>ENSG00000125388</t>
  </si>
  <si>
    <t>ENSG00000176893</t>
  </si>
  <si>
    <t>ENSG00000183576</t>
  </si>
  <si>
    <t>ENSG00000232806</t>
  </si>
  <si>
    <t>ENSG00000092036</t>
  </si>
  <si>
    <t>ENSG00000182636</t>
  </si>
  <si>
    <t>ENSG00000268049</t>
  </si>
  <si>
    <t>ENSG00000231212</t>
  </si>
  <si>
    <t>ENSG00000255944</t>
  </si>
  <si>
    <t>ENSG00000270179</t>
  </si>
  <si>
    <t>ENSG00000225416</t>
  </si>
  <si>
    <t>ENSG00000230931</t>
  </si>
  <si>
    <t>ENSG00000162836</t>
  </si>
  <si>
    <t>ENSG00000168397</t>
  </si>
  <si>
    <t>ENSG00000040487</t>
  </si>
  <si>
    <t>ENSG00000233064</t>
  </si>
  <si>
    <t>ENSG00000197386</t>
  </si>
  <si>
    <t>ENSG00000176879</t>
  </si>
  <si>
    <t>ENSG00000090061</t>
  </si>
  <si>
    <t>ENSG00000223400</t>
  </si>
  <si>
    <t>ENSG00000259132</t>
  </si>
  <si>
    <t>ENSG00000248905</t>
  </si>
  <si>
    <t>ENSG00000269054</t>
  </si>
  <si>
    <t>ENSG00000204802</t>
  </si>
  <si>
    <t>ENSG00000255998</t>
  </si>
  <si>
    <t>ENSG00000256603</t>
  </si>
  <si>
    <t>ENSG00000213209</t>
  </si>
  <si>
    <t>ENSG00000204718</t>
  </si>
  <si>
    <t>ENSG00000143140</t>
  </si>
  <si>
    <t>ENSG00000168393</t>
  </si>
  <si>
    <t>ENSG00000077549</t>
  </si>
  <si>
    <t>ENSG00000216863</t>
  </si>
  <si>
    <t>ENSG00000163138</t>
  </si>
  <si>
    <t>ENSG00000205497</t>
  </si>
  <si>
    <t>ENSG00000205476</t>
  </si>
  <si>
    <t>ENSG00000227702</t>
  </si>
  <si>
    <t>ENSG00000129474</t>
  </si>
  <si>
    <t>ENSG00000185823</t>
  </si>
  <si>
    <t>ENSG00000268307</t>
  </si>
  <si>
    <t>ENSG00000226007</t>
  </si>
  <si>
    <t>ENSG00000189238</t>
  </si>
  <si>
    <t>ENSG00000246100</t>
  </si>
  <si>
    <t>ENSG00000270200</t>
  </si>
  <si>
    <t>ENSG00000227784</t>
  </si>
  <si>
    <t>ENSG00000121634</t>
  </si>
  <si>
    <t>ENSG00000168395</t>
  </si>
  <si>
    <t>ENSG00000162572</t>
  </si>
  <si>
    <t>ENSG00000224532</t>
  </si>
  <si>
    <t>ENSG00000188981</t>
  </si>
  <si>
    <t>ENSG00000205496</t>
  </si>
  <si>
    <t>ENSG00000182218</t>
  </si>
  <si>
    <t>ENSG00000232401</t>
  </si>
  <si>
    <t>ENSG00000100802</t>
  </si>
  <si>
    <t>ENSG00000128739</t>
  </si>
  <si>
    <t>ENSG00000232098</t>
  </si>
  <si>
    <t>ENSG00000238113</t>
  </si>
  <si>
    <t>ENSG00000249873</t>
  </si>
  <si>
    <t>ENSG00000226645</t>
  </si>
  <si>
    <t>ENSG00000214003</t>
  </si>
  <si>
    <t>ENSG00000244155</t>
  </si>
  <si>
    <t>ENSG00000188092</t>
  </si>
  <si>
    <t>ENSG00000180902</t>
  </si>
  <si>
    <t>ENSG00000169598</t>
  </si>
  <si>
    <t>ENSG00000223342</t>
  </si>
  <si>
    <t>ENSG00000159788</t>
  </si>
  <si>
    <t>ENSG00000176798</t>
  </si>
  <si>
    <t>ENSG00000036530</t>
  </si>
  <si>
    <t>ENSG00000236883</t>
  </si>
  <si>
    <t>ENSG00000100804</t>
  </si>
  <si>
    <t>ENSG00000198838</t>
  </si>
  <si>
    <t>ENSG00000268543</t>
  </si>
  <si>
    <t>ENSG00000234665</t>
  </si>
  <si>
    <t>ENSG00000256286</t>
  </si>
  <si>
    <t>ENSG00000231611</t>
  </si>
  <si>
    <t>ENSG00000224104</t>
  </si>
  <si>
    <t>ENSG00000227568</t>
  </si>
  <si>
    <t>ENSG00000203836</t>
  </si>
  <si>
    <t>ENSG00000154252</t>
  </si>
  <si>
    <t>ENSG00000198912</t>
  </si>
  <si>
    <t>ENSG00000203498</t>
  </si>
  <si>
    <t>ENSG00000109758</t>
  </si>
  <si>
    <t>ENSG00000021762</t>
  </si>
  <si>
    <t>ENSG00000165521</t>
  </si>
  <si>
    <t>ENSG00000236545</t>
  </si>
  <si>
    <t>ENSG00000165795</t>
  </si>
  <si>
    <t>ENSG00000214265</t>
  </si>
  <si>
    <t>ENSG00000268912</t>
  </si>
  <si>
    <t>ENSG00000170161</t>
  </si>
  <si>
    <t>ENSG00000249345</t>
  </si>
  <si>
    <t>ENSG00000203334</t>
  </si>
  <si>
    <t>ENSG00000234565</t>
  </si>
  <si>
    <t>ENSG00000225016</t>
  </si>
  <si>
    <t>ENSG00000269647</t>
  </si>
  <si>
    <t>ENSG00000204099</t>
  </si>
  <si>
    <t>ENSG00000196581</t>
  </si>
  <si>
    <t>ENSG00000225092</t>
  </si>
  <si>
    <t>ENSG00000175920</t>
  </si>
  <si>
    <t>ENSG00000205495</t>
  </si>
  <si>
    <t>ENSG00000066629</t>
  </si>
  <si>
    <t>ENSG00000227698</t>
  </si>
  <si>
    <t>ENSG00000222028</t>
  </si>
  <si>
    <t>ENSG00000229474</t>
  </si>
  <si>
    <t>ENSG00000269473</t>
  </si>
  <si>
    <t>ENSG00000182021</t>
  </si>
  <si>
    <t>ENSG00000256001</t>
  </si>
  <si>
    <t>ENSG00000254890</t>
  </si>
  <si>
    <t>ENSG00000239719</t>
  </si>
  <si>
    <t>ENSG00000206192</t>
  </si>
  <si>
    <t>ENSG00000255963</t>
  </si>
  <si>
    <t>ENSG00000188389</t>
  </si>
  <si>
    <t>ENSG00000173436</t>
  </si>
  <si>
    <t>ENSG00000238221</t>
  </si>
  <si>
    <t>ENSG00000163956</t>
  </si>
  <si>
    <t>ENSG00000176787</t>
  </si>
  <si>
    <t>ENSG00000196405</t>
  </si>
  <si>
    <t>ENSG00000239930</t>
  </si>
  <si>
    <t>ENSG00000139880</t>
  </si>
  <si>
    <t>ENSG00000166710</t>
  </si>
  <si>
    <t>ENSG00000267858</t>
  </si>
  <si>
    <t>ENSG00000233178</t>
  </si>
  <si>
    <t>ENSG00000256292</t>
  </si>
  <si>
    <t>ENSG00000254482</t>
  </si>
  <si>
    <t>ENSG00000271664</t>
  </si>
  <si>
    <t>ENSG00000242756</t>
  </si>
  <si>
    <t>ENSG00000122497</t>
  </si>
  <si>
    <t>ENSG00000188011</t>
  </si>
  <si>
    <t>ENSG00000270136</t>
  </si>
  <si>
    <t>ENSG00000232234</t>
  </si>
  <si>
    <t>ENSG00000268781</t>
  </si>
  <si>
    <t>ENSG00000171944</t>
  </si>
  <si>
    <t>ENSG00000168350</t>
  </si>
  <si>
    <t>ENSG00000231867</t>
  </si>
  <si>
    <t>ENSG00000100813</t>
  </si>
  <si>
    <t>ENSG00000185880</t>
  </si>
  <si>
    <t>ENSG00000268847</t>
  </si>
  <si>
    <t>ENSG00000204860</t>
  </si>
  <si>
    <t>ENSG00000256362</t>
  </si>
  <si>
    <t>ENSG00000254798</t>
  </si>
  <si>
    <t>ENSG00000233489</t>
  </si>
  <si>
    <t>ENSG00000235500</t>
  </si>
  <si>
    <t>ENSG00000256374</t>
  </si>
  <si>
    <t>ENSG00000216921</t>
  </si>
  <si>
    <t>ENSG00000131697</t>
  </si>
  <si>
    <t>ENSG00000234763</t>
  </si>
  <si>
    <t>ENSG00000216560</t>
  </si>
  <si>
    <t>ENSG00000182070</t>
  </si>
  <si>
    <t>ENSG00000100811</t>
  </si>
  <si>
    <t>ENSG00000235772</t>
  </si>
  <si>
    <t>ENSG00000179933</t>
  </si>
  <si>
    <t>ENSG00000167014</t>
  </si>
  <si>
    <t>ENSG00000268036</t>
  </si>
  <si>
    <t>ENSG00000204837</t>
  </si>
  <si>
    <t>ENSG00000250208</t>
  </si>
  <si>
    <t>ENSG00000224776</t>
  </si>
  <si>
    <t>ENSG00000226509</t>
  </si>
  <si>
    <t>ENSG00000226057</t>
  </si>
  <si>
    <t>ENSG00000203832</t>
  </si>
  <si>
    <t>ENSG00000204186</t>
  </si>
  <si>
    <t>ENSG00000158747</t>
  </si>
  <si>
    <t>ENSG00000251164</t>
  </si>
  <si>
    <t>ENSG00000184160</t>
  </si>
  <si>
    <t>ENSG00000176742</t>
  </si>
  <si>
    <t>ENSG00000197119</t>
  </si>
  <si>
    <t>ENSG00000235023</t>
  </si>
  <si>
    <t>ENSG00000092067</t>
  </si>
  <si>
    <t>ENSG00000104140</t>
  </si>
  <si>
    <t>ENSG00000268067</t>
  </si>
  <si>
    <t>ENSG00000223839</t>
  </si>
  <si>
    <t>ENSG00000256151</t>
  </si>
  <si>
    <t>ENSG00000270423</t>
  </si>
  <si>
    <t>ENSG00000244560</t>
  </si>
  <si>
    <t>ENSG00000229375</t>
  </si>
  <si>
    <t>ENSG00000243452</t>
  </si>
  <si>
    <t>ENSG00000269633</t>
  </si>
  <si>
    <t>ENSG00000158748</t>
  </si>
  <si>
    <t>ENSG00000225775</t>
  </si>
  <si>
    <t>ENSG00000163982</t>
  </si>
  <si>
    <t>ENSG00000244734</t>
  </si>
  <si>
    <t>ENSG00000140107</t>
  </si>
  <si>
    <t>ENSG00000225731</t>
  </si>
  <si>
    <t>ENSG00000092068</t>
  </si>
  <si>
    <t>ENSG00000140263</t>
  </si>
  <si>
    <t>ENSG00000268407</t>
  </si>
  <si>
    <t>ENSG00000204818</t>
  </si>
  <si>
    <t>ENSG00000255992</t>
  </si>
  <si>
    <t>ENSG00000255210</t>
  </si>
  <si>
    <t>ENSG00000231397</t>
  </si>
  <si>
    <t>ENSG00000187721</t>
  </si>
  <si>
    <t>ENSG00000203827</t>
  </si>
  <si>
    <t>ENSG00000114948</t>
  </si>
  <si>
    <t>ENSG00000131584</t>
  </si>
  <si>
    <t>ENSG00000228478</t>
  </si>
  <si>
    <t>ENSG00000132406</t>
  </si>
  <si>
    <t>ENSG00000185522</t>
  </si>
  <si>
    <t>ENSG00000140105</t>
  </si>
  <si>
    <t>ENSG00000233754</t>
  </si>
  <si>
    <t>ENSG00000215277</t>
  </si>
  <si>
    <t>ENSG00000169857</t>
  </si>
  <si>
    <t>ENSG00000269786</t>
  </si>
  <si>
    <t>ENSG00000216829</t>
  </si>
  <si>
    <t>ENSG00000256576</t>
  </si>
  <si>
    <t>ENSG00000233497</t>
  </si>
  <si>
    <t>ENSG00000215311</t>
  </si>
  <si>
    <t>ENSG00000203817</t>
  </si>
  <si>
    <t>ENSG00000232125</t>
  </si>
  <si>
    <t>ENSG00000215790</t>
  </si>
  <si>
    <t>ENSG00000229401</t>
  </si>
  <si>
    <t>ENSG00000145220</t>
  </si>
  <si>
    <t>ENSG00000214026</t>
  </si>
  <si>
    <t>ENSG00000176473</t>
  </si>
  <si>
    <t>ENSG00000225218</t>
  </si>
  <si>
    <t>ENSG00000215271</t>
  </si>
  <si>
    <t>ENSG00000104142</t>
  </si>
  <si>
    <t>ENSG00000268483</t>
  </si>
  <si>
    <t>ENSG00000230245</t>
  </si>
  <si>
    <t>ENSG00000236617</t>
  </si>
  <si>
    <t>ENSG00000255149</t>
  </si>
  <si>
    <t>ENSG00000133624</t>
  </si>
  <si>
    <t>ENSG00000198161</t>
  </si>
  <si>
    <t>ENSG00000138400</t>
  </si>
  <si>
    <t>ENSG00000162542</t>
  </si>
  <si>
    <t>ENSG00000231056</t>
  </si>
  <si>
    <t>ENSG00000168826</t>
  </si>
  <si>
    <t>ENSG00000223609</t>
  </si>
  <si>
    <t>ENSG00000183092</t>
  </si>
  <si>
    <t>ENSG00000224100</t>
  </si>
  <si>
    <t>ENSG00000235194</t>
  </si>
  <si>
    <t>ENSG00000184984</t>
  </si>
  <si>
    <t>ENSG00000270293</t>
  </si>
  <si>
    <t>ENSG00000204816</t>
  </si>
  <si>
    <t>ENSG00000249267</t>
  </si>
  <si>
    <t>ENSG00000239354</t>
  </si>
  <si>
    <t>ENSG00000203815</t>
  </si>
  <si>
    <t>ENSG00000118246</t>
  </si>
  <si>
    <t>ENSG00000008130</t>
  </si>
  <si>
    <t>ENSG00000237685</t>
  </si>
  <si>
    <t>ENSG00000168824</t>
  </si>
  <si>
    <t>ENSG00000213934</t>
  </si>
  <si>
    <t>ENSG00000185559</t>
  </si>
  <si>
    <t>ENSG00000236663</t>
  </si>
  <si>
    <t>ENSG00000129473</t>
  </si>
  <si>
    <t>ENSG00000134153</t>
  </si>
  <si>
    <t>ENSG00000270790</t>
  </si>
  <si>
    <t>ENSG00000227924</t>
  </si>
  <si>
    <t>ENSG00000256128</t>
  </si>
  <si>
    <t>ENSG00000270202</t>
  </si>
  <si>
    <t>ENSG00000150337</t>
  </si>
  <si>
    <t>ENSG00000144410</t>
  </si>
  <si>
    <t>ENSG00000178828</t>
  </si>
  <si>
    <t>ENSG00000235051</t>
  </si>
  <si>
    <t>ENSG00000168818</t>
  </si>
  <si>
    <t>ENSG00000099849</t>
  </si>
  <si>
    <t>ENSG00000267918</t>
  </si>
  <si>
    <t>ENSG00000237864</t>
  </si>
  <si>
    <t>ENSG00000258643</t>
  </si>
  <si>
    <t>ENSG00000182405</t>
  </si>
  <si>
    <t>ENSG00000268379</t>
  </si>
  <si>
    <t>ENSG00000227353</t>
  </si>
  <si>
    <t>ENSG00000257035</t>
  </si>
  <si>
    <t>ENSG00000235286</t>
  </si>
  <si>
    <t>ENSG00000203814</t>
  </si>
  <si>
    <t>ENSG00000118263</t>
  </si>
  <si>
    <t>ENSG00000169914</t>
  </si>
  <si>
    <t>ENSG00000230314</t>
  </si>
  <si>
    <t>ENSG00000163132</t>
  </si>
  <si>
    <t>ENSG00000184956</t>
  </si>
  <si>
    <t>ENSG00000254656</t>
  </si>
  <si>
    <t>ENSG00000225637</t>
  </si>
  <si>
    <t>ENSG00000100836</t>
  </si>
  <si>
    <t>ENSG00000114062</t>
  </si>
  <si>
    <t>ENSG00000268723</t>
  </si>
  <si>
    <t>ENSG00000234861</t>
  </si>
  <si>
    <t>ENSG00000255757</t>
  </si>
  <si>
    <t>ENSG00000254949</t>
  </si>
  <si>
    <t>ENSG00000183598</t>
  </si>
  <si>
    <t>ENSG00000118260</t>
  </si>
  <si>
    <t>ENSG00000188784</t>
  </si>
  <si>
    <t>ENSG00000247925</t>
  </si>
  <si>
    <t>ENSG00000170891</t>
  </si>
  <si>
    <t>ENSG00000167244</t>
  </si>
  <si>
    <t>ENSG00000269375</t>
  </si>
  <si>
    <t>ENSG00000223975</t>
  </si>
  <si>
    <t>ENSG00000268702</t>
  </si>
  <si>
    <t>ENSG00000134152</t>
  </si>
  <si>
    <t>ENSG00000268545</t>
  </si>
  <si>
    <t>ENSG00000223664</t>
  </si>
  <si>
    <t>ENSG00000256630</t>
  </si>
  <si>
    <t>ENSG00000176343</t>
  </si>
  <si>
    <t>ENSG00000183941</t>
  </si>
  <si>
    <t>ENSG00000144401</t>
  </si>
  <si>
    <t>ENSG00000188257</t>
  </si>
  <si>
    <t>ENSG00000233656</t>
  </si>
  <si>
    <t>ENSG00000152953</t>
  </si>
  <si>
    <t>ENSG00000166452</t>
  </si>
  <si>
    <t>ENSG00000197406</t>
  </si>
  <si>
    <t>ENSG00000241238</t>
  </si>
  <si>
    <t>ENSG00000092096</t>
  </si>
  <si>
    <t>ENSG00000140279</t>
  </si>
  <si>
    <t>ENSG00000269097</t>
  </si>
  <si>
    <t>ENSG00000268234</t>
  </si>
  <si>
    <t>ENSG00000255838</t>
  </si>
  <si>
    <t>ENSG00000255286</t>
  </si>
  <si>
    <t>ENSG00000203811</t>
  </si>
  <si>
    <t>ENSG00000163249</t>
  </si>
  <si>
    <t>ENSG00000127472</t>
  </si>
  <si>
    <t>ENSG00000242753</t>
  </si>
  <si>
    <t>ENSG00000082929</t>
  </si>
  <si>
    <t>ENSG00000196565</t>
  </si>
  <si>
    <t>ENSG00000258512</t>
  </si>
  <si>
    <t>ENSG00000232698</t>
  </si>
  <si>
    <t>ENSG00000100842</t>
  </si>
  <si>
    <t>ENSG00000128917</t>
  </si>
  <si>
    <t>ENSG00000269304</t>
  </si>
  <si>
    <t>ENSG00000228920</t>
  </si>
  <si>
    <t>ENSG00000256581</t>
  </si>
  <si>
    <t>ENSG00000230911</t>
  </si>
  <si>
    <t>ENSG00000183558</t>
  </si>
  <si>
    <t>ENSG00000163251</t>
  </si>
  <si>
    <t>ENSG00000117215</t>
  </si>
  <si>
    <t>ENSG00000271897</t>
  </si>
  <si>
    <t>ENSG00000173040</t>
  </si>
  <si>
    <t>ENSG00000070047</t>
  </si>
  <si>
    <t>ENSG00000078304</t>
  </si>
  <si>
    <t>ENSG00000232010</t>
  </si>
  <si>
    <t>ENSG00000166090</t>
  </si>
  <si>
    <t>ENSG00000128965</t>
  </si>
  <si>
    <t>ENSG00000270804</t>
  </si>
  <si>
    <t>ENSG00000231454</t>
  </si>
  <si>
    <t>ENSG00000237578</t>
  </si>
  <si>
    <t>ENSG00000271025</t>
  </si>
  <si>
    <t>ENSG00000203812</t>
  </si>
  <si>
    <t>ENSG00000178385</t>
  </si>
  <si>
    <t>ENSG00000158786</t>
  </si>
  <si>
    <t>ENSG00000234427</t>
  </si>
  <si>
    <t>ENSG00000072840</t>
  </si>
  <si>
    <t>ENSG00000213931</t>
  </si>
  <si>
    <t>ENSG00000197102</t>
  </si>
  <si>
    <t>ENSG00000241728</t>
  </si>
  <si>
    <t>ENSG00000166091</t>
  </si>
  <si>
    <t>ENSG00000128908</t>
  </si>
  <si>
    <t>ENSG00000243234</t>
  </si>
  <si>
    <t>ENSG00000170152</t>
  </si>
  <si>
    <t>ENSG00000242963</t>
  </si>
  <si>
    <t>ENSG00000214264</t>
  </si>
  <si>
    <t>ENSG00000203852</t>
  </si>
  <si>
    <t>ENSG00000118231</t>
  </si>
  <si>
    <t>ENSG00000187980</t>
  </si>
  <si>
    <t>ENSG00000225102</t>
  </si>
  <si>
    <t>ENSG00000072832</t>
  </si>
  <si>
    <t>ENSG00000198788</t>
  </si>
  <si>
    <t>ENSG00000080824</t>
  </si>
  <si>
    <t>ENSG00000232969</t>
  </si>
  <si>
    <t>ENSG00000197616</t>
  </si>
  <si>
    <t>ENSG00000166069</t>
  </si>
  <si>
    <t>ENSG00000235974</t>
  </si>
  <si>
    <t>ENSG00000204805</t>
  </si>
  <si>
    <t>ENSG00000226356</t>
  </si>
  <si>
    <t>ENSG00000255231</t>
  </si>
  <si>
    <t>ENSG00000182217</t>
  </si>
  <si>
    <t>ENSG00000163254</t>
  </si>
  <si>
    <t>ENSG00000162543</t>
  </si>
  <si>
    <t>ENSG00000234015</t>
  </si>
  <si>
    <t>ENSG00000181215</t>
  </si>
  <si>
    <t>ENSG00000183251</t>
  </si>
  <si>
    <t>ENSG00000165533</t>
  </si>
  <si>
    <t>ENSG00000260256</t>
  </si>
  <si>
    <t>ENSG00000092054</t>
  </si>
  <si>
    <t>ENSG00000140274</t>
  </si>
  <si>
    <t>ENSG00000268660</t>
  </si>
  <si>
    <t>ENSG00000234299</t>
  </si>
  <si>
    <t>ENSG00000255704</t>
  </si>
  <si>
    <t>ENSG00000243930</t>
  </si>
  <si>
    <t>ENSG00000184678</t>
  </si>
  <si>
    <t>ENSG00000182187</t>
  </si>
  <si>
    <t>ENSG00000158816</t>
  </si>
  <si>
    <t>ENSG00000272463</t>
  </si>
  <si>
    <t>ENSG00000152969</t>
  </si>
  <si>
    <t>ENSG00000184881</t>
  </si>
  <si>
    <t>ENSG00000140153</t>
  </si>
  <si>
    <t>ENSG00000229356</t>
  </si>
  <si>
    <t>ENSG00000129460</t>
  </si>
  <si>
    <t>ENSG00000206190</t>
  </si>
  <si>
    <t>ENSG00000270837</t>
  </si>
  <si>
    <t>ENSG00000235130</t>
  </si>
  <si>
    <t>ENSG00000243499</t>
  </si>
  <si>
    <t>ENSG00000243250</t>
  </si>
  <si>
    <t>ENSG00000184260</t>
  </si>
  <si>
    <t>ENSG00000168582</t>
  </si>
  <si>
    <t>ENSG00000169972</t>
  </si>
  <si>
    <t>ENSG00000261730</t>
  </si>
  <si>
    <t>ENSG00000109501</t>
  </si>
  <si>
    <t>ENSG00000242180</t>
  </si>
  <si>
    <t>ENSG00000080823</t>
  </si>
  <si>
    <t>ENSG00000236519</t>
  </si>
  <si>
    <t>ENSG00000136367</t>
  </si>
  <si>
    <t>ENSG00000166206</t>
  </si>
  <si>
    <t>ENSG00000268293</t>
  </si>
  <si>
    <t>ENSG00000236157</t>
  </si>
  <si>
    <t>ENSG00000256804</t>
  </si>
  <si>
    <t>ENSG00000213234</t>
  </si>
  <si>
    <t>ENSG00000184270</t>
  </si>
  <si>
    <t>ENSG00000188674</t>
  </si>
  <si>
    <t>ENSG00000069424</t>
  </si>
  <si>
    <t>ENSG00000272279</t>
  </si>
  <si>
    <t>ENSG00000074211</t>
  </si>
  <si>
    <t>ENSG00000176239</t>
  </si>
  <si>
    <t>ENSG00000022976</t>
  </si>
  <si>
    <t>ENSG00000182586</t>
  </si>
  <si>
    <t>ENSG00000259431</t>
  </si>
  <si>
    <t>ENSG00000140254</t>
  </si>
  <si>
    <t>ENSG00000269236</t>
  </si>
  <si>
    <t>ENSG00000187060</t>
  </si>
  <si>
    <t>ENSG00000256108</t>
  </si>
  <si>
    <t>ENSG00000213233</t>
  </si>
  <si>
    <t>ENSG00000178096</t>
  </si>
  <si>
    <t>ENSG00000138413</t>
  </si>
  <si>
    <t>ENSG00000078369</t>
  </si>
  <si>
    <t>ENSG00000250903</t>
  </si>
  <si>
    <t>ENSG00000013288</t>
  </si>
  <si>
    <t>ENSG00000176029</t>
  </si>
  <si>
    <t>ENSG00000100865</t>
  </si>
  <si>
    <t>ENSG00000184274</t>
  </si>
  <si>
    <t>ENSG00000213983</t>
  </si>
  <si>
    <t>ENSG00000128463</t>
  </si>
  <si>
    <t>ENSG00000213013</t>
  </si>
  <si>
    <t>ENSG00000227569</t>
  </si>
  <si>
    <t>ENSG00000232888</t>
  </si>
  <si>
    <t>ENSG00000256091</t>
  </si>
  <si>
    <t>ENSG00000159164</t>
  </si>
  <si>
    <t>ENSG00000115020</t>
  </si>
  <si>
    <t>ENSG00000162545</t>
  </si>
  <si>
    <t>ENSG00000230438</t>
  </si>
  <si>
    <t>ENSG00000179010</t>
  </si>
  <si>
    <t>ENSG00000184698</t>
  </si>
  <si>
    <t>ENSG00000196663</t>
  </si>
  <si>
    <t>ENSG00000229382</t>
  </si>
  <si>
    <t>ENSG00000092051</t>
  </si>
  <si>
    <t>ENSG00000186297</t>
  </si>
  <si>
    <t>ENSG00000268866</t>
  </si>
  <si>
    <t>ENSG00000229523</t>
  </si>
  <si>
    <t>ENSG00000255703</t>
  </si>
  <si>
    <t>ENSG00000243353</t>
  </si>
  <si>
    <t>ENSG00000234225</t>
  </si>
  <si>
    <t>ENSG00000144407</t>
  </si>
  <si>
    <t>ENSG00000090432</t>
  </si>
  <si>
    <t>ENSG00000244041</t>
  </si>
  <si>
    <t>ENSG00000268791</t>
  </si>
  <si>
    <t>ENSG00000184321</t>
  </si>
  <si>
    <t>ENSG00000156381</t>
  </si>
  <si>
    <t>ENSG00000237664</t>
  </si>
  <si>
    <t>ENSG00000100867</t>
  </si>
  <si>
    <t>ENSG00000140199</t>
  </si>
  <si>
    <t>ENSG00000269794</t>
  </si>
  <si>
    <t>ENSG00000184879</t>
  </si>
  <si>
    <t>ENSG00000256563</t>
  </si>
  <si>
    <t>ENSG00000257070</t>
  </si>
  <si>
    <t>ENSG00000234610</t>
  </si>
  <si>
    <t>ENSG00000078018</t>
  </si>
  <si>
    <t>ENSG00000183114</t>
  </si>
  <si>
    <t>ENSG00000224846</t>
  </si>
  <si>
    <t>ENSG00000163993</t>
  </si>
  <si>
    <t>ENSG00000167360</t>
  </si>
  <si>
    <t>ENSG00000089902</t>
  </si>
  <si>
    <t>ENSG00000228355</t>
  </si>
  <si>
    <t>ENSG00000215256</t>
  </si>
  <si>
    <t>ENSG00000137857</t>
  </si>
  <si>
    <t>ENSG00000213753</t>
  </si>
  <si>
    <t>ENSG00000231517</t>
  </si>
  <si>
    <t>ENSG00000255807</t>
  </si>
  <si>
    <t>ENSG00000256167</t>
  </si>
  <si>
    <t>ENSG00000227139</t>
  </si>
  <si>
    <t>ENSG00000144406</t>
  </si>
  <si>
    <t>ENSG00000158825</t>
  </si>
  <si>
    <t>ENSG00000270346</t>
  </si>
  <si>
    <t>ENSG00000178988</t>
  </si>
  <si>
    <t>ENSG00000167359</t>
  </si>
  <si>
    <t>ENSG00000131323</t>
  </si>
  <si>
    <t>ENSG00000224574</t>
  </si>
  <si>
    <t>ENSG00000157326</t>
  </si>
  <si>
    <t>ENSG00000182256</t>
  </si>
  <si>
    <t>ENSG00000268784</t>
  </si>
  <si>
    <t>ENSG00000228243</t>
  </si>
  <si>
    <t>ENSG00000240991</t>
  </si>
  <si>
    <t>ENSG00000255870</t>
  </si>
  <si>
    <t>ENSG00000234482</t>
  </si>
  <si>
    <t>ENSG00000197713</t>
  </si>
  <si>
    <t>ENSG00000158828</t>
  </si>
  <si>
    <t>ENSG00000261015</t>
  </si>
  <si>
    <t>ENSG00000186222</t>
  </si>
  <si>
    <t>ENSG00000187918</t>
  </si>
  <si>
    <t>ENSG00000166126</t>
  </si>
  <si>
    <t>ENSG00000183535</t>
  </si>
  <si>
    <t>ENSG00000187630</t>
  </si>
  <si>
    <t>ENSG00000104044</t>
  </si>
  <si>
    <t>ENSG00000269032</t>
  </si>
  <si>
    <t>ENSG00000225812</t>
  </si>
  <si>
    <t>ENSG00000255919</t>
  </si>
  <si>
    <t>ENSG00000257101</t>
  </si>
  <si>
    <t>ENSG00000234190</t>
  </si>
  <si>
    <t>ENSG00000144445</t>
  </si>
  <si>
    <t>ENSG00000244038</t>
  </si>
  <si>
    <t>ENSG00000272277</t>
  </si>
  <si>
    <t>ENSG00000170871</t>
  </si>
  <si>
    <t>ENSG00000181609</t>
  </si>
  <si>
    <t>ENSG00000198752</t>
  </si>
  <si>
    <t>ENSG00000205424</t>
  </si>
  <si>
    <t>ENSG00000186648</t>
  </si>
  <si>
    <t>ENSG00000178997</t>
  </si>
  <si>
    <t>ENSG00000235938</t>
  </si>
  <si>
    <t>ENSG00000271184</t>
  </si>
  <si>
    <t>ENSG00000255710</t>
  </si>
  <si>
    <t>ENSG00000215859</t>
  </si>
  <si>
    <t>ENSG00000115361</t>
  </si>
  <si>
    <t>ENSG00000169885</t>
  </si>
  <si>
    <t>ENSG00000272320</t>
  </si>
  <si>
    <t>ENSG00000132405</t>
  </si>
  <si>
    <t>ENSG00000175520</t>
  </si>
  <si>
    <t>ENSG00000205436</t>
  </si>
  <si>
    <t>ENSG00000224413</t>
  </si>
  <si>
    <t>ENSG00000100884</t>
  </si>
  <si>
    <t>ENSG00000138606</t>
  </si>
  <si>
    <t>ENSG00000228617</t>
  </si>
  <si>
    <t>ENSG00000256125</t>
  </si>
  <si>
    <t>ENSG00000256533</t>
  </si>
  <si>
    <t>ENSG00000232265</t>
  </si>
  <si>
    <t>ENSG00000168530</t>
  </si>
  <si>
    <t>ENSG00000127054</t>
  </si>
  <si>
    <t>ENSG00000270504</t>
  </si>
  <si>
    <t>ENSG00000173013</t>
  </si>
  <si>
    <t>ENSG00000176009</t>
  </si>
  <si>
    <t>ENSG00000185215</t>
  </si>
  <si>
    <t>ENSG00000228235</t>
  </si>
  <si>
    <t>ENSG00000129535</t>
  </si>
  <si>
    <t>ENSG00000128731</t>
  </si>
  <si>
    <t>ENSG00000226129</t>
  </si>
  <si>
    <t>ENSG00000255853</t>
  </si>
  <si>
    <t>ENSG00000255982</t>
  </si>
  <si>
    <t>ENSG00000226335</t>
  </si>
  <si>
    <t>ENSG00000115365</t>
  </si>
  <si>
    <t>ENSG00000178821</t>
  </si>
  <si>
    <t>ENSG00000260673</t>
  </si>
  <si>
    <t>ENSG00000173011</t>
  </si>
  <si>
    <t>ENSG00000175518</t>
  </si>
  <si>
    <t>ENSG00000100664</t>
  </si>
  <si>
    <t>ENSG00000226115</t>
  </si>
  <si>
    <t>ENSG00000179636</t>
  </si>
  <si>
    <t>ENSG00000187446</t>
  </si>
  <si>
    <t>ENSG00000234725</t>
  </si>
  <si>
    <t>ENSG00000256310</t>
  </si>
  <si>
    <t>ENSG00000270204</t>
  </si>
  <si>
    <t>ENSG00000234283</t>
  </si>
  <si>
    <t>ENSG00000021826</t>
  </si>
  <si>
    <t>ENSG00000268332</t>
  </si>
  <si>
    <t>ENSG00000272142</t>
  </si>
  <si>
    <t>ENSG00000109519</t>
  </si>
  <si>
    <t>ENSG00000175348</t>
  </si>
  <si>
    <t>ENSG00000075413</t>
  </si>
  <si>
    <t>ENSG00000227438</t>
  </si>
  <si>
    <t>ENSG00000255472</t>
  </si>
  <si>
    <t>ENSG00000137860</t>
  </si>
  <si>
    <t>ENSG00000227490</t>
  </si>
  <si>
    <t>ENSG00000255900</t>
  </si>
  <si>
    <t>ENSG00000256674</t>
  </si>
  <si>
    <t>ENSG00000231196</t>
  </si>
  <si>
    <t>ENSG00000178568</t>
  </si>
  <si>
    <t>ENSG00000117245</t>
  </si>
  <si>
    <t>ENSG00000271978</t>
  </si>
  <si>
    <t>ENSG00000184985</t>
  </si>
  <si>
    <t>ENSG00000181616</t>
  </si>
  <si>
    <t>ENSG00000166165</t>
  </si>
  <si>
    <t>ENSG00000237338</t>
  </si>
  <si>
    <t>ENSG00000206150</t>
  </si>
  <si>
    <t>ENSG00000104147</t>
  </si>
  <si>
    <t>ENSG00000224937</t>
  </si>
  <si>
    <t>ENSG00000255923</t>
  </si>
  <si>
    <t>ENSG00000257087</t>
  </si>
  <si>
    <t>ENSG00000238107</t>
  </si>
  <si>
    <t>ENSG00000030419</t>
  </si>
  <si>
    <t>ENSG00000142609</t>
  </si>
  <si>
    <t>ENSG00000269985</t>
  </si>
  <si>
    <t>ENSG00000178597</t>
  </si>
  <si>
    <t>ENSG00000187747</t>
  </si>
  <si>
    <t>ENSG00000166166</t>
  </si>
  <si>
    <t>ENSG00000228404</t>
  </si>
  <si>
    <t>ENSG00000165799</t>
  </si>
  <si>
    <t>ENSG00000137804</t>
  </si>
  <si>
    <t>ENSG00000226546</t>
  </si>
  <si>
    <t>ENSG00000257021</t>
  </si>
  <si>
    <t>ENSG00000255903</t>
  </si>
  <si>
    <t>ENSG00000244252</t>
  </si>
  <si>
    <t>ENSG00000144451</t>
  </si>
  <si>
    <t>ENSG00000116254</t>
  </si>
  <si>
    <t>ENSG00000261211</t>
  </si>
  <si>
    <t>ENSG00000196526</t>
  </si>
  <si>
    <t>ENSG00000121236</t>
  </si>
  <si>
    <t>ENSG00000166170</t>
  </si>
  <si>
    <t>ENSG00000223901</t>
  </si>
  <si>
    <t>ENSG00000173431</t>
  </si>
  <si>
    <t>ENSG00000171766</t>
  </si>
  <si>
    <t>ENSG00000204813</t>
  </si>
  <si>
    <t>ENSG00000256496</t>
  </si>
  <si>
    <t>ENSG00000244259</t>
  </si>
  <si>
    <t>ENSG00000224481</t>
  </si>
  <si>
    <t>ENSG00000174453</t>
  </si>
  <si>
    <t>ENSG00000189410</t>
  </si>
  <si>
    <t>ENSG00000226281</t>
  </si>
  <si>
    <t>ENSG00000228919</t>
  </si>
  <si>
    <t>ENSG00000129965</t>
  </si>
  <si>
    <t>ENSG00000126214</t>
  </si>
  <si>
    <t>ENSG00000223692</t>
  </si>
  <si>
    <t>ENSG00000100889</t>
  </si>
  <si>
    <t>ENSG00000182117</t>
  </si>
  <si>
    <t>ENSG00000224615</t>
  </si>
  <si>
    <t>ENSG00000256502</t>
  </si>
  <si>
    <t>ENSG00000239600</t>
  </si>
  <si>
    <t>ENSG00000231551</t>
  </si>
  <si>
    <t>ENSG00000138376</t>
  </si>
  <si>
    <t>ENSG00000127483</t>
  </si>
  <si>
    <t>ENSG00000261189</t>
  </si>
  <si>
    <t>ENSG00000163995</t>
  </si>
  <si>
    <t>ENSG00000185507</t>
  </si>
  <si>
    <t>ENSG00000053254</t>
  </si>
  <si>
    <t>ENSG00000228318</t>
  </si>
  <si>
    <t>ENSG00000165801</t>
  </si>
  <si>
    <t>ENSG00000184507</t>
  </si>
  <si>
    <t>ENSG00000231995</t>
  </si>
  <si>
    <t>ENSG00000236140</t>
  </si>
  <si>
    <t>ENSG00000144452</t>
  </si>
  <si>
    <t>ENSG00000187730</t>
  </si>
  <si>
    <t>ENSG00000230939</t>
  </si>
  <si>
    <t>ENSG00000125089</t>
  </si>
  <si>
    <t>ENSG00000215182</t>
  </si>
  <si>
    <t>ENSG00000258792</t>
  </si>
  <si>
    <t>ENSG00000236384</t>
  </si>
  <si>
    <t>ENSG00000100897</t>
  </si>
  <si>
    <t>ENSG00000171763</t>
  </si>
  <si>
    <t>ENSG00000236450</t>
  </si>
  <si>
    <t>ENSG00000237253</t>
  </si>
  <si>
    <t>ENSG00000138363</t>
  </si>
  <si>
    <t>ENSG00000067606</t>
  </si>
  <si>
    <t>ENSG00000229950</t>
  </si>
  <si>
    <t>ENSG00000170801</t>
  </si>
  <si>
    <t>ENSG00000254647</t>
  </si>
  <si>
    <t>ENSG00000140025</t>
  </si>
  <si>
    <t>ENSG00000237232</t>
  </si>
  <si>
    <t>ENSG00000259371</t>
  </si>
  <si>
    <t>ENSG00000137806</t>
  </si>
  <si>
    <t>ENSG00000227449</t>
  </si>
  <si>
    <t>ENSG00000235887</t>
  </si>
  <si>
    <t>ENSG00000115414</t>
  </si>
  <si>
    <t>ENSG00000116251</t>
  </si>
  <si>
    <t>ENSG00000183674</t>
  </si>
  <si>
    <t>ENSG00000087008</t>
  </si>
  <si>
    <t>ENSG00000175352</t>
  </si>
  <si>
    <t>ENSG00000042088</t>
  </si>
  <si>
    <t>ENSG00000225431</t>
  </si>
  <si>
    <t>ENSG00000139914</t>
  </si>
  <si>
    <t>ENSG00000137815</t>
  </si>
  <si>
    <t>ENSG00000226429</t>
  </si>
  <si>
    <t>ENSG00000232721</t>
  </si>
  <si>
    <t>ENSG00000118242</t>
  </si>
  <si>
    <t>ENSG00000158286</t>
  </si>
  <si>
    <t>ENSG00000272097</t>
  </si>
  <si>
    <t>ENSG00000155275</t>
  </si>
  <si>
    <t>ENSG00000180176</t>
  </si>
  <si>
    <t>ENSG00000152315</t>
  </si>
  <si>
    <t>ENSG00000233056</t>
  </si>
  <si>
    <t>ENSG00000092010</t>
  </si>
  <si>
    <t>ENSG00000153684</t>
  </si>
  <si>
    <t>ENSG00000224603</t>
  </si>
  <si>
    <t>ENSG00000223779</t>
  </si>
  <si>
    <t>ENSG00000115425</t>
  </si>
  <si>
    <t>ENSG00000075151</t>
  </si>
  <si>
    <t>ENSG00000229896</t>
  </si>
  <si>
    <t>ENSG00000155269</t>
  </si>
  <si>
    <t>ENSG00000175356</t>
  </si>
  <si>
    <t>ENSG00000100764</t>
  </si>
  <si>
    <t>ENSG00000237989</t>
  </si>
  <si>
    <t>ENSG00000100908</t>
  </si>
  <si>
    <t>ENSG00000137825</t>
  </si>
  <si>
    <t>ENSG00000204801</t>
  </si>
  <si>
    <t>ENSG00000226067</t>
  </si>
  <si>
    <t>ENSG00000163449</t>
  </si>
  <si>
    <t>ENSG00000116237</t>
  </si>
  <si>
    <t>ENSG00000271530</t>
  </si>
  <si>
    <t>ENSG00000109625</t>
  </si>
  <si>
    <t>ENSG00000258588</t>
  </si>
  <si>
    <t>ENSG00000119720</t>
  </si>
  <si>
    <t>ENSG00000188660</t>
  </si>
  <si>
    <t>ENSG00000100911</t>
  </si>
  <si>
    <t>ENSG00000176454</t>
  </si>
  <si>
    <t>ENSG00000212951</t>
  </si>
  <si>
    <t>ENSG00000235999</t>
  </si>
  <si>
    <t>ENSG00000079246</t>
  </si>
  <si>
    <t>ENSG00000173673</t>
  </si>
  <si>
    <t>ENSG00000220212</t>
  </si>
  <si>
    <t>ENSG00000185774</t>
  </si>
  <si>
    <t>ENSG00000117983</t>
  </si>
  <si>
    <t>ENSG00000198668</t>
  </si>
  <si>
    <t>ENSG00000185186</t>
  </si>
  <si>
    <t>ENSG00000092098</t>
  </si>
  <si>
    <t>ENSG00000166920</t>
  </si>
  <si>
    <t>ENSG00000234217</t>
  </si>
  <si>
    <t>ENSG00000233430</t>
  </si>
  <si>
    <t>ENSG00000144583</t>
  </si>
  <si>
    <t>ENSG00000224051</t>
  </si>
  <si>
    <t>ENSG00000217929</t>
  </si>
  <si>
    <t>ENSG00000152990</t>
  </si>
  <si>
    <t>ENSG00000099834</t>
  </si>
  <si>
    <t>ENSG00000165914</t>
  </si>
  <si>
    <t>ENSG00000215458</t>
  </si>
  <si>
    <t>ENSG00000165804</t>
  </si>
  <si>
    <t>ENSG00000183629</t>
  </si>
  <si>
    <t>ENSG00000236825</t>
  </si>
  <si>
    <t>ENSG00000234571</t>
  </si>
  <si>
    <t>ENSG00000138375</t>
  </si>
  <si>
    <t>ENSG00000158292</t>
  </si>
  <si>
    <t>ENSG00000218577</t>
  </si>
  <si>
    <t>ENSG00000242686</t>
  </si>
  <si>
    <t>ENSG00000182170</t>
  </si>
  <si>
    <t>ENSG00000100784</t>
  </si>
  <si>
    <t>ENSG00000225331</t>
  </si>
  <si>
    <t>ENSG00000259529</t>
  </si>
  <si>
    <t>ENSG00000104154</t>
  </si>
  <si>
    <t>ENSG00000234451</t>
  </si>
  <si>
    <t>ENSG00000230186</t>
  </si>
  <si>
    <t>ENSG00000197756</t>
  </si>
  <si>
    <t>ENSG00000169962</t>
  </si>
  <si>
    <t>ENSG00000219712</t>
  </si>
  <si>
    <t>ENSG00000248416</t>
  </si>
  <si>
    <t>ENSG00000184350</t>
  </si>
  <si>
    <t>ENSG00000133943</t>
  </si>
  <si>
    <t>ENSG00000237604</t>
  </si>
  <si>
    <t>ENSG00000213928</t>
  </si>
  <si>
    <t>ENSG00000104164</t>
  </si>
  <si>
    <t>ENSG00000241571</t>
  </si>
  <si>
    <t>ENSG00000232151</t>
  </si>
  <si>
    <t>ENSG00000115457</t>
  </si>
  <si>
    <t>ENSG00000107404</t>
  </si>
  <si>
    <t>ENSG00000218027</t>
  </si>
  <si>
    <t>ENSG00000233799</t>
  </si>
  <si>
    <t>ENSG00000005801</t>
  </si>
  <si>
    <t>ENSG00000119714</t>
  </si>
  <si>
    <t>ENSG00000232124</t>
  </si>
  <si>
    <t>ENSG00000232070</t>
  </si>
  <si>
    <t>ENSG00000175265</t>
  </si>
  <si>
    <t>ENSG00000234276</t>
  </si>
  <si>
    <t>ENSG00000234232</t>
  </si>
  <si>
    <t>ENSG00000115461</t>
  </si>
  <si>
    <t>ENSG00000097021</t>
  </si>
  <si>
    <t>ENSG00000236086</t>
  </si>
  <si>
    <t>ENSG00000260262</t>
  </si>
  <si>
    <t>ENSG00000258659</t>
  </si>
  <si>
    <t>ENSG00000258875</t>
  </si>
  <si>
    <t>ENSG00000184441</t>
  </si>
  <si>
    <t>ENSG00000169327</t>
  </si>
  <si>
    <t>ENSG00000260170</t>
  </si>
  <si>
    <t>ENSG00000235256</t>
  </si>
  <si>
    <t>ENSG00000242663</t>
  </si>
  <si>
    <t>ENSG00000118245</t>
  </si>
  <si>
    <t>ENSG00000162585</t>
  </si>
  <si>
    <t>ENSG00000232999</t>
  </si>
  <si>
    <t>ENSG00000250259</t>
  </si>
  <si>
    <t>ENSG00000132256</t>
  </si>
  <si>
    <t>ENSG00000015133</t>
  </si>
  <si>
    <t>ENSG00000230061</t>
  </si>
  <si>
    <t>ENSG00000092199</t>
  </si>
  <si>
    <t>ENSG00000062524</t>
  </si>
  <si>
    <t>ENSG00000237132</t>
  </si>
  <si>
    <t>ENSG00000231246</t>
  </si>
  <si>
    <t>ENSG00000223874</t>
  </si>
  <si>
    <t>ENSG00000117298</t>
  </si>
  <si>
    <t>ENSG00000271361</t>
  </si>
  <si>
    <t>ENSG00000251652</t>
  </si>
  <si>
    <t>ENSG00000184014</t>
  </si>
  <si>
    <t>ENSG00000100796</t>
  </si>
  <si>
    <t>ENSG00000228709</t>
  </si>
  <si>
    <t>ENSG00000092200</t>
  </si>
  <si>
    <t>ENSG00000137767</t>
  </si>
  <si>
    <t>ENSG00000235496</t>
  </si>
  <si>
    <t>ENSG00000249913</t>
  </si>
  <si>
    <t>ENSG00000231672</t>
  </si>
  <si>
    <t>ENSG00000069812</t>
  </si>
  <si>
    <t>ENSG00000232654</t>
  </si>
  <si>
    <t>ENSG00000227189</t>
  </si>
  <si>
    <t>ENSG00000183734</t>
  </si>
  <si>
    <t>ENSG00000268657</t>
  </si>
  <si>
    <t>ENSG00000235890</t>
  </si>
  <si>
    <t>ENSG00000092201</t>
  </si>
  <si>
    <t>ENSG00000215252</t>
  </si>
  <si>
    <t>ENSG00000237792</t>
  </si>
  <si>
    <t>ENSG00000248201</t>
  </si>
  <si>
    <t>ENSG00000079308</t>
  </si>
  <si>
    <t>ENSG00000187017</t>
  </si>
  <si>
    <t>ENSG00000217707</t>
  </si>
  <si>
    <t>ENSG00000254094</t>
  </si>
  <si>
    <t>ENSG00000110665</t>
  </si>
  <si>
    <t>ENSG00000133962</t>
  </si>
  <si>
    <t>ENSG00000227039</t>
  </si>
  <si>
    <t>ENSG00000100888</t>
  </si>
  <si>
    <t>ENSG00000259752</t>
  </si>
  <si>
    <t>ENSG00000231379</t>
  </si>
  <si>
    <t>ENSG00000225075</t>
  </si>
  <si>
    <t>ENSG00000188282</t>
  </si>
  <si>
    <t>ENSG00000142794</t>
  </si>
  <si>
    <t>ENSG00000216819</t>
  </si>
  <si>
    <t>ENSG00000253399</t>
  </si>
  <si>
    <t>ENSG00000167311</t>
  </si>
  <si>
    <t>ENSG00000165929</t>
  </si>
  <si>
    <t>ENSG00000234880</t>
  </si>
  <si>
    <t>ENSG00000259042</t>
  </si>
  <si>
    <t>ENSG00000137872</t>
  </si>
  <si>
    <t>ENSG00000237086</t>
  </si>
  <si>
    <t>ENSG00000261595</t>
  </si>
  <si>
    <t>ENSG00000180871</t>
  </si>
  <si>
    <t>ENSG00000215788</t>
  </si>
  <si>
    <t>ENSG00000270477</t>
  </si>
  <si>
    <t>ENSG00000249784</t>
  </si>
  <si>
    <t>ENSG00000064201</t>
  </si>
  <si>
    <t>ENSG00000140092</t>
  </si>
  <si>
    <t>ENSG00000261706</t>
  </si>
  <si>
    <t>ENSG00000228313</t>
  </si>
  <si>
    <t>ENSG00000159248</t>
  </si>
  <si>
    <t>ENSG00000237191</t>
  </si>
  <si>
    <t>ENSG00000236066</t>
  </si>
  <si>
    <t>ENSG00000163464</t>
  </si>
  <si>
    <t>ENSG00000162551</t>
  </si>
  <si>
    <t>ENSG00000219992</t>
  </si>
  <si>
    <t>ENSG00000250623</t>
  </si>
  <si>
    <t>ENSG00000132274</t>
  </si>
  <si>
    <t>ENSG00000100815</t>
  </si>
  <si>
    <t>ENSG00000224930</t>
  </si>
  <si>
    <t>ENSG00000259018</t>
  </si>
  <si>
    <t>ENSG00000159251</t>
  </si>
  <si>
    <t>ENSG00000243382</t>
  </si>
  <si>
    <t>ENSG00000238198</t>
  </si>
  <si>
    <t>ENSG00000163466</t>
  </si>
  <si>
    <t>ENSG00000076864</t>
  </si>
  <si>
    <t>ENSG00000218472</t>
  </si>
  <si>
    <t>ENSG00000251148</t>
  </si>
  <si>
    <t>ENSG00000166471</t>
  </si>
  <si>
    <t>ENSG00000066427</t>
  </si>
  <si>
    <t>ENSG00000215447</t>
  </si>
  <si>
    <t>ENSG00000258444</t>
  </si>
  <si>
    <t>ENSG00000021776</t>
  </si>
  <si>
    <t>ENSG00000223449</t>
  </si>
  <si>
    <t>ENSG00000231128</t>
  </si>
  <si>
    <t>ENSG00000179921</t>
  </si>
  <si>
    <t>ENSG00000171680</t>
  </si>
  <si>
    <t>ENSG00000217135</t>
  </si>
  <si>
    <t>ENSG00000206113</t>
  </si>
  <si>
    <t>ENSG00000205339</t>
  </si>
  <si>
    <t>ENSG00000183648</t>
  </si>
  <si>
    <t>ENSG00000223768</t>
  </si>
  <si>
    <t>ENSG00000258464</t>
  </si>
  <si>
    <t>ENSG00000103932</t>
  </si>
  <si>
    <t>ENSG00000242301</t>
  </si>
  <si>
    <t>ENSG00000232895</t>
  </si>
  <si>
    <t>ENSG00000127837</t>
  </si>
  <si>
    <t>ENSG00000090686</t>
  </si>
  <si>
    <t>ENSG00000217566</t>
  </si>
  <si>
    <t>ENSG00000248399</t>
  </si>
  <si>
    <t>ENSG00000268403</t>
  </si>
  <si>
    <t>ENSG00000165934</t>
  </si>
  <si>
    <t>ENSG00000233922</t>
  </si>
  <si>
    <t>ENSG00000259334</t>
  </si>
  <si>
    <t>ENSG00000188467</t>
  </si>
  <si>
    <t>ENSG00000237869</t>
  </si>
  <si>
    <t>ENSG00000233730</t>
  </si>
  <si>
    <t>ENSG00000127838</t>
  </si>
  <si>
    <t>ENSG00000162408</t>
  </si>
  <si>
    <t>ENSG00000216657</t>
  </si>
  <si>
    <t>ENSG00000251075</t>
  </si>
  <si>
    <t>ENSG00000166478</t>
  </si>
  <si>
    <t>ENSG00000140090</t>
  </si>
  <si>
    <t>ENSG00000215424</t>
  </si>
  <si>
    <t>ENSG00000258098</t>
  </si>
  <si>
    <t>ENSG00000104177</t>
  </si>
  <si>
    <t>ENSG00000233414</t>
  </si>
  <si>
    <t>ENSG00000228035</t>
  </si>
  <si>
    <t>ENSG00000135926</t>
  </si>
  <si>
    <t>ENSG00000173662</t>
  </si>
  <si>
    <t>ENSG00000216307</t>
  </si>
  <si>
    <t>ENSG00000270090</t>
  </si>
  <si>
    <t>ENSG00000181023</t>
  </si>
  <si>
    <t>ENSG00000100599</t>
  </si>
  <si>
    <t>ENSG00000228137</t>
  </si>
  <si>
    <t>ENSG00000257986</t>
  </si>
  <si>
    <t>ENSG00000092445</t>
  </si>
  <si>
    <t>ENSG00000233171</t>
  </si>
  <si>
    <t>ENSG00000228127</t>
  </si>
  <si>
    <t>ENSG00000158428</t>
  </si>
  <si>
    <t>ENSG00000204859</t>
  </si>
  <si>
    <t>ENSG00000270695</t>
  </si>
  <si>
    <t>ENSG00000250681</t>
  </si>
  <si>
    <t>ENSG00000181074</t>
  </si>
  <si>
    <t>ENSG00000100600</t>
  </si>
  <si>
    <t>ENSG00000239415</t>
  </si>
  <si>
    <t>ENSG00000262119</t>
  </si>
  <si>
    <t>ENSG00000233932</t>
  </si>
  <si>
    <t>ENSG00000235327</t>
  </si>
  <si>
    <t>ENSG00000237993</t>
  </si>
  <si>
    <t>ENSG00000018280</t>
  </si>
  <si>
    <t>ENSG00000187942</t>
  </si>
  <si>
    <t>ENSG00000217385</t>
  </si>
  <si>
    <t>ENSG00000250632</t>
  </si>
  <si>
    <t>ENSG00000181009</t>
  </si>
  <si>
    <t>ENSG00000259036</t>
  </si>
  <si>
    <t>ENSG00000230859</t>
  </si>
  <si>
    <t>ENSG00000257842</t>
  </si>
  <si>
    <t>ENSG00000074803</t>
  </si>
  <si>
    <t>ENSG00000234430</t>
  </si>
  <si>
    <t>ENSG00000235933</t>
  </si>
  <si>
    <t>ENSG00000144579</t>
  </si>
  <si>
    <t>ENSG00000162413</t>
  </si>
  <si>
    <t>ENSG00000217030</t>
  </si>
  <si>
    <t>ENSG00000248516</t>
  </si>
  <si>
    <t>ENSG00000181001</t>
  </si>
  <si>
    <t>ENSG00000258702</t>
  </si>
  <si>
    <t>ENSG00000232777</t>
  </si>
  <si>
    <t>ENSG00000257845</t>
  </si>
  <si>
    <t>ENSG00000128951</t>
  </si>
  <si>
    <t>ENSG00000235003</t>
  </si>
  <si>
    <t>ENSG00000233154</t>
  </si>
  <si>
    <t>ENSG00000127831</t>
  </si>
  <si>
    <t>ENSG00000142798</t>
  </si>
  <si>
    <t>ENSG00000220685</t>
  </si>
  <si>
    <t>ENSG00000248221</t>
  </si>
  <si>
    <t>ENSG00000180988</t>
  </si>
  <si>
    <t>ENSG00000259508</t>
  </si>
  <si>
    <t>ENSG00000214326</t>
  </si>
  <si>
    <t>ENSG00000257185</t>
  </si>
  <si>
    <t>ENSG00000166147</t>
  </si>
  <si>
    <t>ENSG00000203438</t>
  </si>
  <si>
    <t>ENSG00000230381</t>
  </si>
  <si>
    <t>ENSG00000135913</t>
  </si>
  <si>
    <t>ENSG00000116273</t>
  </si>
  <si>
    <t>ENSG00000220446</t>
  </si>
  <si>
    <t>ENSG00000249896</t>
  </si>
  <si>
    <t>ENSG00000205409</t>
  </si>
  <si>
    <t>ENSG00000258979</t>
  </si>
  <si>
    <t>ENSG00000234289</t>
  </si>
  <si>
    <t>ENSG00000258081</t>
  </si>
  <si>
    <t>ENSG00000103995</t>
  </si>
  <si>
    <t>ENSG00000229422</t>
  </si>
  <si>
    <t>ENSG00000235202</t>
  </si>
  <si>
    <t>ENSG00000144580</t>
  </si>
  <si>
    <t>ENSG00000041988</t>
  </si>
  <si>
    <t>ENSG00000218574</t>
  </si>
  <si>
    <t>ENSG00000251408</t>
  </si>
  <si>
    <t>ENSG00000183269</t>
  </si>
  <si>
    <t>ENSG00000259444</t>
  </si>
  <si>
    <t>ENSG00000234030</t>
  </si>
  <si>
    <t>ENSG00000257612</t>
  </si>
  <si>
    <t>ENSG00000185634</t>
  </si>
  <si>
    <t>ENSG00000184523</t>
  </si>
  <si>
    <t>ENSG00000236866</t>
  </si>
  <si>
    <t>ENSG00000115556</t>
  </si>
  <si>
    <t>ENSG00000219073</t>
  </si>
  <si>
    <t>ENSG00000217239</t>
  </si>
  <si>
    <t>ENSG00000269908</t>
  </si>
  <si>
    <t>ENSG00000180974</t>
  </si>
  <si>
    <t>ENSG00000259717</t>
  </si>
  <si>
    <t>ENSG00000226543</t>
  </si>
  <si>
    <t>ENSG00000257959</t>
  </si>
  <si>
    <t>ENSG00000255302</t>
  </si>
  <si>
    <t>ENSG00000237451</t>
  </si>
  <si>
    <t>ENSG00000226172</t>
  </si>
  <si>
    <t>ENSG00000115568</t>
  </si>
  <si>
    <t>ENSG00000007923</t>
  </si>
  <si>
    <t>ENSG00000216360</t>
  </si>
  <si>
    <t>ENSG00000187904</t>
  </si>
  <si>
    <t>ENSG00000184478</t>
  </si>
  <si>
    <t>ENSG00000258825</t>
  </si>
  <si>
    <t>ENSG00000213440</t>
  </si>
  <si>
    <t>ENSG00000258548</t>
  </si>
  <si>
    <t>ENSG00000138593</t>
  </si>
  <si>
    <t>ENSG00000238245</t>
  </si>
  <si>
    <t>ENSG00000239216</t>
  </si>
  <si>
    <t>ENSG00000074582</t>
  </si>
  <si>
    <t>ENSG00000142789</t>
  </si>
  <si>
    <t>ENSG00000215057</t>
  </si>
  <si>
    <t>ENSG00000245748</t>
  </si>
  <si>
    <t>ENSG00000183313</t>
  </si>
  <si>
    <t>ENSG00000251533</t>
  </si>
  <si>
    <t>ENSG00000255902</t>
  </si>
  <si>
    <t>ENSG00000257869</t>
  </si>
  <si>
    <t>ENSG00000174197</t>
  </si>
  <si>
    <t>ENSG00000227582</t>
  </si>
  <si>
    <t>ENSG00000224238</t>
  </si>
  <si>
    <t>ENSG00000163481</t>
  </si>
  <si>
    <t>ENSG00000070831</t>
  </si>
  <si>
    <t>ENSG00000241216</t>
  </si>
  <si>
    <t>ENSG00000251460</t>
  </si>
  <si>
    <t>ENSG00000183389</t>
  </si>
  <si>
    <t>ENSG00000259026</t>
  </si>
  <si>
    <t>ENSG00000224747</t>
  </si>
  <si>
    <t>ENSG00000258175</t>
  </si>
  <si>
    <t>ENSG00000166200</t>
  </si>
  <si>
    <t>ENSG00000219693</t>
  </si>
  <si>
    <t>ENSG00000227712</t>
  </si>
  <si>
    <t>ENSG00000163482</t>
  </si>
  <si>
    <t>ENSG00000162552</t>
  </si>
  <si>
    <t>ENSG00000218868</t>
  </si>
  <si>
    <t>ENSG00000249145</t>
  </si>
  <si>
    <t>ENSG00000180934</t>
  </si>
  <si>
    <t>ENSG00000258393</t>
  </si>
  <si>
    <t>ENSG00000223431</t>
  </si>
  <si>
    <t>ENSG00000257126</t>
  </si>
  <si>
    <t>ENSG00000156958</t>
  </si>
  <si>
    <t>ENSG00000227318</t>
  </si>
  <si>
    <t>ENSG00000232650</t>
  </si>
  <si>
    <t>ENSG00000135912</t>
  </si>
  <si>
    <t>ENSG00000184677</t>
  </si>
  <si>
    <t>ENSG00000219986</t>
  </si>
  <si>
    <t>ENSG00000248986</t>
  </si>
  <si>
    <t>ENSG00000180919</t>
  </si>
  <si>
    <t>ENSG00000259110</t>
  </si>
  <si>
    <t>ENSG00000227999</t>
  </si>
  <si>
    <t>ENSG00000257056</t>
  </si>
  <si>
    <t>ENSG00000166262</t>
  </si>
  <si>
    <t>ENSG00000228991</t>
  </si>
  <si>
    <t>ENSG00000230921</t>
  </si>
  <si>
    <t>ENSG00000135929</t>
  </si>
  <si>
    <t>ENSG00000171735</t>
  </si>
  <si>
    <t>ENSG00000219375</t>
  </si>
  <si>
    <t>ENSG00000251186</t>
  </si>
  <si>
    <t>ENSG00000180913</t>
  </si>
  <si>
    <t>ENSG00000246084</t>
  </si>
  <si>
    <t>ENSG00000256212</t>
  </si>
  <si>
    <t>ENSG00000257748</t>
  </si>
  <si>
    <t>ENSG00000140285</t>
  </si>
  <si>
    <t>ENSG00000270092</t>
  </si>
  <si>
    <t>ENSG00000227193</t>
  </si>
  <si>
    <t>ENSG00000115592</t>
  </si>
  <si>
    <t>ENSG00000070886</t>
  </si>
  <si>
    <t>ENSG00000220472</t>
  </si>
  <si>
    <t>ENSG00000205959</t>
  </si>
  <si>
    <t>ENSG00000180909</t>
  </si>
  <si>
    <t>ENSG00000197176</t>
  </si>
  <si>
    <t>ENSG00000229880</t>
  </si>
  <si>
    <t>ENSG00000257504</t>
  </si>
  <si>
    <t>ENSG00000104047</t>
  </si>
  <si>
    <t>ENSG00000244081</t>
  </si>
  <si>
    <t>ENSG00000234998</t>
  </si>
  <si>
    <t>ENSG00000115596</t>
  </si>
  <si>
    <t>ENSG00000173372</t>
  </si>
  <si>
    <t>ENSG00000230570</t>
  </si>
  <si>
    <t>ENSG00000250915</t>
  </si>
  <si>
    <t>ENSG00000255307</t>
  </si>
  <si>
    <t>ENSG00000258977</t>
  </si>
  <si>
    <t>ENSG00000236382</t>
  </si>
  <si>
    <t>ENSG00000258364</t>
  </si>
  <si>
    <t>ENSG00000104043</t>
  </si>
  <si>
    <t>ENSG00000235355</t>
  </si>
  <si>
    <t>ENSG00000233029</t>
  </si>
  <si>
    <t>ENSG00000135925</t>
  </si>
  <si>
    <t>ENSG00000049245</t>
  </si>
  <si>
    <t>ENSG00000233503</t>
  </si>
  <si>
    <t>ENSG00000258507</t>
  </si>
  <si>
    <t>ENSG00000175485</t>
  </si>
  <si>
    <t>ENSG00000258851</t>
  </si>
  <si>
    <t>ENSG00000235374</t>
  </si>
  <si>
    <t>ENSG00000258038</t>
  </si>
  <si>
    <t>ENSG00000140284</t>
  </si>
  <si>
    <t>ENSG00000234320</t>
  </si>
  <si>
    <t>ENSG00000230806</t>
  </si>
  <si>
    <t>ENSG00000171450</t>
  </si>
  <si>
    <t>ENSG00000159189</t>
  </si>
  <si>
    <t>ENSG00000219993</t>
  </si>
  <si>
    <t>ENSG00000249219</t>
  </si>
  <si>
    <t>ENSG00000180878</t>
  </si>
  <si>
    <t>ENSG00000258735</t>
  </si>
  <si>
    <t>ENSG00000228930</t>
  </si>
  <si>
    <t>ENSG00000257891</t>
  </si>
  <si>
    <t>ENSG00000137802</t>
  </si>
  <si>
    <t>ENSG00000198312</t>
  </si>
  <si>
    <t>ENSG00000227082</t>
  </si>
  <si>
    <t>ENSG00000163497</t>
  </si>
  <si>
    <t>ENSG00000173369</t>
  </si>
  <si>
    <t>ENSG00000234115</t>
  </si>
  <si>
    <t>ENSG00000249334</t>
  </si>
  <si>
    <t>ENSG00000051009</t>
  </si>
  <si>
    <t>ENSG00000258534</t>
  </si>
  <si>
    <t>ENSG00000233767</t>
  </si>
  <si>
    <t>ENSG00000258265</t>
  </si>
  <si>
    <t>ENSG00000140287</t>
  </si>
  <si>
    <t>ENSG00000176115</t>
  </si>
  <si>
    <t>ENSG00000231429</t>
  </si>
  <si>
    <t>ENSG00000163499</t>
  </si>
  <si>
    <t>ENSG00000049246</t>
  </si>
  <si>
    <t>ENSG00000236512</t>
  </si>
  <si>
    <t>ENSG00000251152</t>
  </si>
  <si>
    <t>ENSG00000132259</t>
  </si>
  <si>
    <t>ENSG00000258914</t>
  </si>
  <si>
    <t>ENSG00000225043</t>
  </si>
  <si>
    <t>ENSG00000258252</t>
  </si>
  <si>
    <t>ENSG00000104064</t>
  </si>
  <si>
    <t>ENSG00000186466</t>
  </si>
  <si>
    <t>ENSG00000228826</t>
  </si>
  <si>
    <t>ENSG00000181378</t>
  </si>
  <si>
    <t>ENSG00000133216</t>
  </si>
  <si>
    <t>ENSG00000217746</t>
  </si>
  <si>
    <t>ENSG00000249631</t>
  </si>
  <si>
    <t>ENSG00000110148</t>
  </si>
  <si>
    <t>ENSG00000258748</t>
  </si>
  <si>
    <t>ENSG00000230982</t>
  </si>
  <si>
    <t>ENSG00000258314</t>
  </si>
  <si>
    <t>ENSG00000138592</t>
  </si>
  <si>
    <t>ENSG00000228522</t>
  </si>
  <si>
    <t>ENSG00000224857</t>
  </si>
  <si>
    <t>ENSG00000163501</t>
  </si>
  <si>
    <t>ENSG00000049247</t>
  </si>
  <si>
    <t>ENSG00000219294</t>
  </si>
  <si>
    <t>ENSG00000248300</t>
  </si>
  <si>
    <t>ENSG00000166483</t>
  </si>
  <si>
    <t>ENSG00000258913</t>
  </si>
  <si>
    <t>ENSG00000212932</t>
  </si>
  <si>
    <t>ENSG00000258028</t>
  </si>
  <si>
    <t>ENSG00000268632</t>
  </si>
  <si>
    <t>ENSG00000237238</t>
  </si>
  <si>
    <t>ENSG00000227552</t>
  </si>
  <si>
    <t>ENSG00000187736</t>
  </si>
  <si>
    <t>ENSG00000049249</t>
  </si>
  <si>
    <t>ENSG00000216368</t>
  </si>
  <si>
    <t>ENSG00000248262</t>
  </si>
  <si>
    <t>ENSG00000170955</t>
  </si>
  <si>
    <t>ENSG00000258718</t>
  </si>
  <si>
    <t>ENSG00000257523</t>
  </si>
  <si>
    <t>ENSG00000168970</t>
  </si>
  <si>
    <t>ENSG00000170217</t>
  </si>
  <si>
    <t>ENSG00000233798</t>
  </si>
  <si>
    <t>ENSG00000213901</t>
  </si>
  <si>
    <t>ENSG00000215906</t>
  </si>
  <si>
    <t>ENSG00000229765</t>
  </si>
  <si>
    <t>ENSG00000251210</t>
  </si>
  <si>
    <t>ENSG00000166311</t>
  </si>
  <si>
    <t>ENSG00000259035</t>
  </si>
  <si>
    <t>ENSG00000257522</t>
  </si>
  <si>
    <t>ENSG00000243789</t>
  </si>
  <si>
    <t>ENSG00000229198</t>
  </si>
  <si>
    <t>ENSG00000203849</t>
  </si>
  <si>
    <t>ENSG00000115649</t>
  </si>
  <si>
    <t>ENSG00000227868</t>
  </si>
  <si>
    <t>ENSG00000216781</t>
  </si>
  <si>
    <t>ENSG00000250371</t>
  </si>
  <si>
    <t>ENSG00000133789</t>
  </si>
  <si>
    <t>ENSG00000258743</t>
  </si>
  <si>
    <t>ENSG00000258107</t>
  </si>
  <si>
    <t>ENSG00000243708</t>
  </si>
  <si>
    <t>ENSG00000233172</t>
  </si>
  <si>
    <t>ENSG00000231182</t>
  </si>
  <si>
    <t>ENSG00000144567</t>
  </si>
  <si>
    <t>ENSG00000116288</t>
  </si>
  <si>
    <t>ENSG00000238076</t>
  </si>
  <si>
    <t>ENSG00000250098</t>
  </si>
  <si>
    <t>ENSG00000166313</t>
  </si>
  <si>
    <t>ENSG00000258598</t>
  </si>
  <si>
    <t>ENSG00000257120</t>
  </si>
  <si>
    <t>ENSG00000137877</t>
  </si>
  <si>
    <t>ENSG00000236233</t>
  </si>
  <si>
    <t>ENSG00000237291</t>
  </si>
  <si>
    <t>ENSG00000158552</t>
  </si>
  <si>
    <t>ENSG00000004487</t>
  </si>
  <si>
    <t>ENSG00000216359</t>
  </si>
  <si>
    <t>ENSG00000250634</t>
  </si>
  <si>
    <t>ENSG00000133812</t>
  </si>
  <si>
    <t>ENSG00000259037</t>
  </si>
  <si>
    <t>ENSG00000257904</t>
  </si>
  <si>
    <t>ENSG00000170236</t>
  </si>
  <si>
    <t>ENSG00000223983</t>
  </si>
  <si>
    <t>ENSG00000232336</t>
  </si>
  <si>
    <t>ENSG00000115657</t>
  </si>
  <si>
    <t>ENSG00000116285</t>
  </si>
  <si>
    <t>ENSG00000217181</t>
  </si>
  <si>
    <t>ENSG00000250497</t>
  </si>
  <si>
    <t>ENSG00000070031</t>
  </si>
  <si>
    <t>ENSG00000258379</t>
  </si>
  <si>
    <t>ENSG00000248975</t>
  </si>
  <si>
    <t>ENSG00000103966</t>
  </si>
  <si>
    <t>ENSG00000233555</t>
  </si>
  <si>
    <t>ENSG00000225278</t>
  </si>
  <si>
    <t>ENSG00000198925</t>
  </si>
  <si>
    <t>ENSG00000162426</t>
  </si>
  <si>
    <t>ENSG00000271245</t>
  </si>
  <si>
    <t>ENSG00000248698</t>
  </si>
  <si>
    <t>ENSG00000069696</t>
  </si>
  <si>
    <t>ENSG00000259097</t>
  </si>
  <si>
    <t>ENSG00000228294</t>
  </si>
  <si>
    <t>ENSG00000092439</t>
  </si>
  <si>
    <t>ENSG00000234042</t>
  </si>
  <si>
    <t>ENSG00000242569</t>
  </si>
  <si>
    <t>ENSG00000163516</t>
  </si>
  <si>
    <t>ENSG00000169641</t>
  </si>
  <si>
    <t>ENSG00000218020</t>
  </si>
  <si>
    <t>ENSG00000251679</t>
  </si>
  <si>
    <t>ENSG00000177030</t>
  </si>
  <si>
    <t>ENSG00000258511</t>
  </si>
  <si>
    <t>ENSG00000257310</t>
  </si>
  <si>
    <t>ENSG00000188089</t>
  </si>
  <si>
    <t>ENSG00000268951</t>
  </si>
  <si>
    <t>ENSG00000226897</t>
  </si>
  <si>
    <t>ENSG00000163521</t>
  </si>
  <si>
    <t>ENSG00000179546</t>
  </si>
  <si>
    <t>ENSG00000215124</t>
  </si>
  <si>
    <t>ENSG00000249988</t>
  </si>
  <si>
    <t>ENSG00000148926</t>
  </si>
  <si>
    <t>ENSG00000258795</t>
  </si>
  <si>
    <t>ENSG00000258188</t>
  </si>
  <si>
    <t>ENSG00000159337</t>
  </si>
  <si>
    <t>ENSG00000225360</t>
  </si>
  <si>
    <t>ENSG00000235566</t>
  </si>
  <si>
    <t>ENSG00000115661</t>
  </si>
  <si>
    <t>ENSG00000142599</t>
  </si>
  <si>
    <t>ENSG00000218893</t>
  </si>
  <si>
    <t>ENSG00000251412</t>
  </si>
  <si>
    <t>ENSG00000133805</t>
  </si>
  <si>
    <t>ENSG00000237342</t>
  </si>
  <si>
    <t>ENSG00000257931</t>
  </si>
  <si>
    <t>ENSG00000168907</t>
  </si>
  <si>
    <t>ENSG00000228656</t>
  </si>
  <si>
    <t>ENSG00000224363</t>
  </si>
  <si>
    <t>ENSG00000127824</t>
  </si>
  <si>
    <t>ENSG00000125944</t>
  </si>
  <si>
    <t>ENSG00000212802</t>
  </si>
  <si>
    <t>ENSG00000248425</t>
  </si>
  <si>
    <t>ENSG00000110169</t>
  </si>
  <si>
    <t>ENSG00000259119</t>
  </si>
  <si>
    <t>ENSG00000258276</t>
  </si>
  <si>
    <t>ENSG00000138600</t>
  </si>
  <si>
    <t>ENSG00000226020</t>
  </si>
  <si>
    <t>ENSG00000255148</t>
  </si>
  <si>
    <t>ENSG00000135924</t>
  </si>
  <si>
    <t>ENSG00000125945</t>
  </si>
  <si>
    <t>ENSG00000247624</t>
  </si>
  <si>
    <t>ENSG00000177106</t>
  </si>
  <si>
    <t>ENSG00000229402</t>
  </si>
  <si>
    <t>ENSG00000257357</t>
  </si>
  <si>
    <t>ENSG00000166887</t>
  </si>
  <si>
    <t>ENSG00000239684</t>
  </si>
  <si>
    <t>ENSG00000254913</t>
  </si>
  <si>
    <t>ENSG00000054356</t>
  </si>
  <si>
    <t>ENSG00000249087</t>
  </si>
  <si>
    <t>ENSG00000249252</t>
  </si>
  <si>
    <t>ENSG00000110171</t>
  </si>
  <si>
    <t>ENSG00000235785</t>
  </si>
  <si>
    <t>ENSG00000259069</t>
  </si>
  <si>
    <t>ENSG00000081014</t>
  </si>
  <si>
    <t>ENSG00000232815</t>
  </si>
  <si>
    <t>ENSG00000244619</t>
  </si>
  <si>
    <t>ENSG00000182698</t>
  </si>
  <si>
    <t>ENSG00000074800</t>
  </si>
  <si>
    <t>ENSG00000251379</t>
  </si>
  <si>
    <t>ENSG00000255823</t>
  </si>
  <si>
    <t>ENSG00000258383</t>
  </si>
  <si>
    <t>ENSG00000257395</t>
  </si>
  <si>
    <t>ENSG00000183578</t>
  </si>
  <si>
    <t>ENSG00000215548</t>
  </si>
  <si>
    <t>ENSG00000235702</t>
  </si>
  <si>
    <t>ENSG00000123992</t>
  </si>
  <si>
    <t>ENSG00000204219</t>
  </si>
  <si>
    <t>ENSG00000249234</t>
  </si>
  <si>
    <t>ENSG00000110315</t>
  </si>
  <si>
    <t>ENSG00000258683</t>
  </si>
  <si>
    <t>ENSG00000258459</t>
  </si>
  <si>
    <t>ENSG00000103978</t>
  </si>
  <si>
    <t>ENSG00000229789</t>
  </si>
  <si>
    <t>ENSG00000227733</t>
  </si>
  <si>
    <t>ENSG00000175084</t>
  </si>
  <si>
    <t>ENSG00000088280</t>
  </si>
  <si>
    <t>ENSG00000248138</t>
  </si>
  <si>
    <t>ENSG00000133800</t>
  </si>
  <si>
    <t>ENSG00000258600</t>
  </si>
  <si>
    <t>ENSG00000254846</t>
  </si>
  <si>
    <t>ENSG00000137869</t>
  </si>
  <si>
    <t>ENSG00000204794</t>
  </si>
  <si>
    <t>ENSG00000237188</t>
  </si>
  <si>
    <t>ENSG00000072195</t>
  </si>
  <si>
    <t>ENSG00000131686</t>
  </si>
  <si>
    <t>ENSG00000249998</t>
  </si>
  <si>
    <t>ENSG00000072952</t>
  </si>
  <si>
    <t>ENSG00000258426</t>
  </si>
  <si>
    <t>ENSG00000258908</t>
  </si>
  <si>
    <t>ENSG00000214013</t>
  </si>
  <si>
    <t>ENSG00000233961</t>
  </si>
  <si>
    <t>ENSG00000271721</t>
  </si>
  <si>
    <t>ENSG00000144591</t>
  </si>
  <si>
    <t>ENSG00000007968</t>
  </si>
  <si>
    <t>ENSG00000250819</t>
  </si>
  <si>
    <t>ENSG00000132254</t>
  </si>
  <si>
    <t>ENSG00000258749</t>
  </si>
  <si>
    <t>ENSG00000259060</t>
  </si>
  <si>
    <t>ENSG00000186417</t>
  </si>
  <si>
    <t>ENSG00000227558</t>
  </si>
  <si>
    <t>ENSG00000229952</t>
  </si>
  <si>
    <t>ENSG00000072182</t>
  </si>
  <si>
    <t>ENSG00000197241</t>
  </si>
  <si>
    <t>ENSG00000249502</t>
  </si>
  <si>
    <t>ENSG00000177042</t>
  </si>
  <si>
    <t>ENSG00000258532</t>
  </si>
  <si>
    <t>ENSG00000258573</t>
  </si>
  <si>
    <t>ENSG00000104093</t>
  </si>
  <si>
    <t>ENSG00000224185</t>
  </si>
  <si>
    <t>ENSG00000215863</t>
  </si>
  <si>
    <t>ENSG00000123989</t>
  </si>
  <si>
    <t>ENSG00000117318</t>
  </si>
  <si>
    <t>ENSG00000254360</t>
  </si>
  <si>
    <t>ENSG00000132286</t>
  </si>
  <si>
    <t>ENSG00000258672</t>
  </si>
  <si>
    <t>ENSG00000258810</t>
  </si>
  <si>
    <t>ENSG00000092529</t>
  </si>
  <si>
    <t>ENSG00000229156</t>
  </si>
  <si>
    <t>ENSG00000237343</t>
  </si>
  <si>
    <t>ENSG00000188760</t>
  </si>
  <si>
    <t>ENSG00000197880</t>
  </si>
  <si>
    <t>ENSG00000251048</t>
  </si>
  <si>
    <t>ENSG00000258736</t>
  </si>
  <si>
    <t>ENSG00000259130</t>
  </si>
  <si>
    <t>ENSG00000104112</t>
  </si>
  <si>
    <t>ENSG00000224106</t>
  </si>
  <si>
    <t>ENSG00000232527</t>
  </si>
  <si>
    <t>ENSG00000124006</t>
  </si>
  <si>
    <t>ENSG00000142676</t>
  </si>
  <si>
    <t>ENSG00000248238</t>
  </si>
  <si>
    <t>ENSG00000179532</t>
  </si>
  <si>
    <t>ENSG00000260792</t>
  </si>
  <si>
    <t>ENSG00000258642</t>
  </si>
  <si>
    <t>ENSG00000140280</t>
  </si>
  <si>
    <t>ENSG00000224762</t>
  </si>
  <si>
    <t>ENSG00000268544</t>
  </si>
  <si>
    <t>ENSG00000123999</t>
  </si>
  <si>
    <t>ENSG00000142583</t>
  </si>
  <si>
    <t>ENSG00000248515</t>
  </si>
  <si>
    <t>ENSG00000177156</t>
  </si>
  <si>
    <t>ENSG00000258858</t>
  </si>
  <si>
    <t>ENSG00000258918</t>
  </si>
  <si>
    <t>ENSG00000128872</t>
  </si>
  <si>
    <t>ENSG00000235832</t>
  </si>
  <si>
    <t>ENSG00000233368</t>
  </si>
  <si>
    <t>ENSG00000144589</t>
  </si>
  <si>
    <t>ENSG00000011007</t>
  </si>
  <si>
    <t>ENSG00000249441</t>
  </si>
  <si>
    <t>ENSG00000198730</t>
  </si>
  <si>
    <t>ENSG00000258693</t>
  </si>
  <si>
    <t>ENSG00000258772</t>
  </si>
  <si>
    <t>ENSG00000138594</t>
  </si>
  <si>
    <t>ENSG00000235310</t>
  </si>
  <si>
    <t>ENSG00000269614</t>
  </si>
  <si>
    <t>ENSG00000114923</t>
  </si>
  <si>
    <t>ENSG00000057757</t>
  </si>
  <si>
    <t>ENSG00000248228</t>
  </si>
  <si>
    <t>ENSG00000132275</t>
  </si>
  <si>
    <t>ENSG00000259044</t>
  </si>
  <si>
    <t>ENSG00000258604</t>
  </si>
  <si>
    <t>ENSG00000166477</t>
  </si>
  <si>
    <t>ENSG00000181997</t>
  </si>
  <si>
    <t>ENSG00000229801</t>
  </si>
  <si>
    <t>ENSG00000116106</t>
  </si>
  <si>
    <t>ENSG00000180758</t>
  </si>
  <si>
    <t>ENSG00000250243</t>
  </si>
  <si>
    <t>ENSG00000166333</t>
  </si>
  <si>
    <t>ENSG00000258902</t>
  </si>
  <si>
    <t>ENSG00000258714</t>
  </si>
  <si>
    <t>ENSG00000069956</t>
  </si>
  <si>
    <t>ENSG00000225883</t>
  </si>
  <si>
    <t>ENSG00000223759</t>
  </si>
  <si>
    <t>ENSG00000135903</t>
  </si>
  <si>
    <t>ENSG00000011009</t>
  </si>
  <si>
    <t>ENSG00000250092</t>
  </si>
  <si>
    <t>ENSG00000177225</t>
  </si>
  <si>
    <t>ENSG00000258814</t>
  </si>
  <si>
    <t>ENSG00000178107</t>
  </si>
  <si>
    <t>ENSG00000137875</t>
  </si>
  <si>
    <t>ENSG00000235932</t>
  </si>
  <si>
    <t>ENSG00000233030</t>
  </si>
  <si>
    <t>ENSG00000163081</t>
  </si>
  <si>
    <t>ENSG00000049239</t>
  </si>
  <si>
    <t>ENSG00000248343</t>
  </si>
  <si>
    <t>ENSG00000166337</t>
  </si>
  <si>
    <t>ENSG00000258811</t>
  </si>
  <si>
    <t>ENSG00000257096</t>
  </si>
  <si>
    <t>ENSG00000069966</t>
  </si>
  <si>
    <t>ENSG00000156755</t>
  </si>
  <si>
    <t>ENSG00000264207</t>
  </si>
  <si>
    <t>ENSG00000163082</t>
  </si>
  <si>
    <t>ENSG00000171621</t>
  </si>
  <si>
    <t>ENSG00000250039</t>
  </si>
  <si>
    <t>ENSG00000166340</t>
  </si>
  <si>
    <t>ENSG00000258912</t>
  </si>
  <si>
    <t>ENSG00000248358</t>
  </si>
  <si>
    <t>ENSG00000166068</t>
  </si>
  <si>
    <t>ENSG00000271225</t>
  </si>
  <si>
    <t>ENSG00000261716</t>
  </si>
  <si>
    <t>ENSG00000116120</t>
  </si>
  <si>
    <t>ENSG00000171612</t>
  </si>
  <si>
    <t>ENSG00000248837</t>
  </si>
  <si>
    <t>ENSG00000166341</t>
  </si>
  <si>
    <t>ENSG00000258593</t>
  </si>
  <si>
    <t>ENSG00000251002</t>
  </si>
  <si>
    <t>ENSG00000171262</t>
  </si>
  <si>
    <t>ENSG00000197550</t>
  </si>
  <si>
    <t>ENSG00000231437</t>
  </si>
  <si>
    <t>ENSG00000124003</t>
  </si>
  <si>
    <t>ENSG00000188807</t>
  </si>
  <si>
    <t>ENSG00000249645</t>
  </si>
  <si>
    <t>ENSG00000158042</t>
  </si>
  <si>
    <t>ENSG00000258560</t>
  </si>
  <si>
    <t>ENSG00000259054</t>
  </si>
  <si>
    <t>ENSG00000128833</t>
  </si>
  <si>
    <t>ENSG00000223602</t>
  </si>
  <si>
    <t>ENSG00000215866</t>
  </si>
  <si>
    <t>ENSG00000123983</t>
  </si>
  <si>
    <t>ENSG00000117308</t>
  </si>
  <si>
    <t>ENSG00000250312</t>
  </si>
  <si>
    <t>ENSG00000188124</t>
  </si>
  <si>
    <t>ENSG00000258904</t>
  </si>
  <si>
    <t>ENSG00000258458</t>
  </si>
  <si>
    <t>ENSG00000103994</t>
  </si>
  <si>
    <t>ENSG00000224599</t>
  </si>
  <si>
    <t>ENSG00000224167</t>
  </si>
  <si>
    <t>ENSG00000152049</t>
  </si>
  <si>
    <t>ENSG00000171608</t>
  </si>
  <si>
    <t>ENSG00000249592</t>
  </si>
  <si>
    <t>ENSG00000170803</t>
  </si>
  <si>
    <t>ENSG00000259052</t>
  </si>
  <si>
    <t>ENSG00000237054</t>
  </si>
  <si>
    <t>ENSG00000197535</t>
  </si>
  <si>
    <t>ENSG00000236252</t>
  </si>
  <si>
    <t>ENSG00000226419</t>
  </si>
  <si>
    <t>ENSG00000171951</t>
  </si>
  <si>
    <t>ENSG00000117305</t>
  </si>
  <si>
    <t>ENSG00000196810</t>
  </si>
  <si>
    <t>ENSG00000184933</t>
  </si>
  <si>
    <t>ENSG00000258666</t>
  </si>
  <si>
    <t>ENSG00000257285</t>
  </si>
  <si>
    <t>ENSG00000128989</t>
  </si>
  <si>
    <t>ENSG00000267085</t>
  </si>
  <si>
    <t>ENSG00000226167</t>
  </si>
  <si>
    <t>ENSG00000152056</t>
  </si>
  <si>
    <t>ENSG00000179163</t>
  </si>
  <si>
    <t>ENSG00000244459</t>
  </si>
  <si>
    <t>ENSG00000166363</t>
  </si>
  <si>
    <t>ENSG00000258620</t>
  </si>
  <si>
    <t>ENSG00000258457</t>
  </si>
  <si>
    <t>ENSG00000172575</t>
  </si>
  <si>
    <t>ENSG00000204780</t>
  </si>
  <si>
    <t>ENSG00000235527</t>
  </si>
  <si>
    <t>ENSG00000085449</t>
  </si>
  <si>
    <t>ENSG00000188822</t>
  </si>
  <si>
    <t>ENSG00000270195</t>
  </si>
  <si>
    <t>ENSG00000170790</t>
  </si>
  <si>
    <t>ENSG00000259031</t>
  </si>
  <si>
    <t>ENSG00000157306</t>
  </si>
  <si>
    <t>ENSG00000047346</t>
  </si>
  <si>
    <t>ENSG00000204778</t>
  </si>
  <si>
    <t>ENSG00000203865</t>
  </si>
  <si>
    <t>ENSG00000135900</t>
  </si>
  <si>
    <t>ENSG00000189266</t>
  </si>
  <si>
    <t>ENSG00000249673</t>
  </si>
  <si>
    <t>ENSG00000170782</t>
  </si>
  <si>
    <t>ENSG00000258576</t>
  </si>
  <si>
    <t>ENSG00000258727</t>
  </si>
  <si>
    <t>ENSG00000092531</t>
  </si>
  <si>
    <t>ENSG00000231701</t>
  </si>
  <si>
    <t>ENSG00000224950</t>
  </si>
  <si>
    <t>ENSG00000135919</t>
  </si>
  <si>
    <t>ENSG00000188529</t>
  </si>
  <si>
    <t>ENSG00000261643</t>
  </si>
  <si>
    <t>ENSG00000166368</t>
  </si>
  <si>
    <t>ENSG00000196273</t>
  </si>
  <si>
    <t>ENSG00000169856</t>
  </si>
  <si>
    <t>ENSG00000235893</t>
  </si>
  <si>
    <t>ENSG00000236137</t>
  </si>
  <si>
    <t>ENSG00000124019</t>
  </si>
  <si>
    <t>ENSG00000179840</t>
  </si>
  <si>
    <t>ENSG00000250986</t>
  </si>
  <si>
    <t>ENSG00000178358</t>
  </si>
  <si>
    <t>ENSG00000259067</t>
  </si>
  <si>
    <t>ENSG00000259321</t>
  </si>
  <si>
    <t>ENSG00000166415</t>
  </si>
  <si>
    <t>ENSG00000237904</t>
  </si>
  <si>
    <t>ENSG00000271427</t>
  </si>
  <si>
    <t>ENSG00000036257</t>
  </si>
  <si>
    <t>ENSG00000171603</t>
  </si>
  <si>
    <t>ENSG00000253917</t>
  </si>
  <si>
    <t>ENSG00000149054</t>
  </si>
  <si>
    <t>ENSG00000258994</t>
  </si>
  <si>
    <t>ENSG00000260669</t>
  </si>
  <si>
    <t>ENSG00000137766</t>
  </si>
  <si>
    <t>ENSG00000204776</t>
  </si>
  <si>
    <t>ENSG00000231365</t>
  </si>
  <si>
    <t>ENSG00000135905</t>
  </si>
  <si>
    <t>ENSG00000142661</t>
  </si>
  <si>
    <t>ENSG00000247708</t>
  </si>
  <si>
    <t>ENSG00000149050</t>
  </si>
  <si>
    <t>ENSG00000259061</t>
  </si>
  <si>
    <t>ENSG00000258657</t>
  </si>
  <si>
    <t>ENSG00000137876</t>
  </si>
  <si>
    <t>ENSG00000233765</t>
  </si>
  <si>
    <t>ENSG00000260941</t>
  </si>
  <si>
    <t>ENSG00000144460</t>
  </si>
  <si>
    <t>ENSG00000178585</t>
  </si>
  <si>
    <t>ENSG00000251580</t>
  </si>
  <si>
    <t>ENSG00000158077</t>
  </si>
  <si>
    <t>ENSG00000258717</t>
  </si>
  <si>
    <t>ENSG00000225210</t>
  </si>
  <si>
    <t>ENSG00000069974</t>
  </si>
  <si>
    <t>ENSG00000223780</t>
  </si>
  <si>
    <t>ENSG00000261662</t>
  </si>
  <si>
    <t>ENSG00000169047</t>
  </si>
  <si>
    <t>ENSG00000142677</t>
  </si>
  <si>
    <t>ENSG00000170846</t>
  </si>
  <si>
    <t>ENSG00000170748</t>
  </si>
  <si>
    <t>ENSG00000257270</t>
  </si>
  <si>
    <t>ENSG00000257636</t>
  </si>
  <si>
    <t>ENSG00000069943</t>
  </si>
  <si>
    <t>ENSG00000237557</t>
  </si>
  <si>
    <t>ENSG00000236933</t>
  </si>
  <si>
    <t>ENSG00000144468</t>
  </si>
  <si>
    <t>ENSG00000185436</t>
  </si>
  <si>
    <t>ENSG00000246526</t>
  </si>
  <si>
    <t>ENSG00000170743</t>
  </si>
  <si>
    <t>ENSG00000258496</t>
  </si>
  <si>
    <t>ENSG00000244306</t>
  </si>
  <si>
    <t>ENSG00000260916</t>
  </si>
  <si>
    <t>ENSG00000234680</t>
  </si>
  <si>
    <t>ENSG00000269996</t>
  </si>
  <si>
    <t>ENSG00000081052</t>
  </si>
  <si>
    <t>ENSG00000162441</t>
  </si>
  <si>
    <t>ENSG00000245468</t>
  </si>
  <si>
    <t>ENSG00000183801</t>
  </si>
  <si>
    <t>ENSG00000227468</t>
  </si>
  <si>
    <t>ENSG00000215394</t>
  </si>
  <si>
    <t>ENSG00000261652</t>
  </si>
  <si>
    <t>ENSG00000226625</t>
  </si>
  <si>
    <t>ENSG00000230880</t>
  </si>
  <si>
    <t>ENSG00000169031</t>
  </si>
  <si>
    <t>ENSG00000173614</t>
  </si>
  <si>
    <t>ENSG00000251615</t>
  </si>
  <si>
    <t>ENSG00000166387</t>
  </si>
  <si>
    <t>ENSG00000254140</t>
  </si>
  <si>
    <t>ENSG00000258768</t>
  </si>
  <si>
    <t>ENSG00000256061</t>
  </si>
  <si>
    <t>ENSG00000271454</t>
  </si>
  <si>
    <t>ENSG00000234978</t>
  </si>
  <si>
    <t>ENSG00000168958</t>
  </si>
  <si>
    <t>ENSG00000158055</t>
  </si>
  <si>
    <t>ENSG00000250413</t>
  </si>
  <si>
    <t>ENSG00000177951</t>
  </si>
  <si>
    <t>ENSG00000253364</t>
  </si>
  <si>
    <t>ENSG00000259001</t>
  </si>
  <si>
    <t>ENSG00000171016</t>
  </si>
  <si>
    <t>ENSG00000243695</t>
  </si>
  <si>
    <t>ENSG00000232274</t>
  </si>
  <si>
    <t>ENSG00000168955</t>
  </si>
  <si>
    <t>ENSG00000162444</t>
  </si>
  <si>
    <t>ENSG00000261490</t>
  </si>
  <si>
    <t>ENSG00000188076</t>
  </si>
  <si>
    <t>ENSG00000258958</t>
  </si>
  <si>
    <t>ENSG00000258515</t>
  </si>
  <si>
    <t>ENSG00000166450</t>
  </si>
  <si>
    <t>ENSG00000223758</t>
  </si>
  <si>
    <t>ENSG00000230850</t>
  </si>
  <si>
    <t>ENSG00000173744</t>
  </si>
  <si>
    <t>ENSG00000001460</t>
  </si>
  <si>
    <t>ENSG00000246095</t>
  </si>
  <si>
    <t>ENSG00000177947</t>
  </si>
  <si>
    <t>ENSG00000258859</t>
  </si>
  <si>
    <t>ENSG00000259171</t>
  </si>
  <si>
    <t>ENSG00000069869</t>
  </si>
  <si>
    <t>ENSG00000198416</t>
  </si>
  <si>
    <t>ENSG00000185044</t>
  </si>
  <si>
    <t>ENSG00000042304</t>
  </si>
  <si>
    <t>ENSG00000130939</t>
  </si>
  <si>
    <t>ENSG00000248360</t>
  </si>
  <si>
    <t>ENSG00000177963</t>
  </si>
  <si>
    <t>ENSG00000259028</t>
  </si>
  <si>
    <t>ENSG00000258451</t>
  </si>
  <si>
    <t>ENSG00000180979</t>
  </si>
  <si>
    <t>ENSG00000241536</t>
  </si>
  <si>
    <t>ENSG00000238261</t>
  </si>
  <si>
    <t>ENSG00000135917</t>
  </si>
  <si>
    <t>ENSG00000001461</t>
  </si>
  <si>
    <t>ENSG00000263327</t>
  </si>
  <si>
    <t>ENSG00000142082</t>
  </si>
  <si>
    <t>ENSG00000258770</t>
  </si>
  <si>
    <t>ENSG00000136315</t>
  </si>
  <si>
    <t>ENSG00000181827</t>
  </si>
  <si>
    <t>ENSG00000268819</t>
  </si>
  <si>
    <t>ENSG00000223804</t>
  </si>
  <si>
    <t>ENSG00000115009</t>
  </si>
  <si>
    <t>ENSG00000117602</t>
  </si>
  <si>
    <t>ENSG00000248302</t>
  </si>
  <si>
    <t>ENSG00000236897</t>
  </si>
  <si>
    <t>ENSG00000258807</t>
  </si>
  <si>
    <t>ENSG00000258471</t>
  </si>
  <si>
    <t>ENSG00000137814</t>
  </si>
  <si>
    <t>ENSG00000230281</t>
  </si>
  <si>
    <t>ENSG00000231734</t>
  </si>
  <si>
    <t>ENSG00000123977</t>
  </si>
  <si>
    <t>ENSG00000184454</t>
  </si>
  <si>
    <t>ENSG00000255436</t>
  </si>
  <si>
    <t>ENSG00000224091</t>
  </si>
  <si>
    <t>ENSG00000259077</t>
  </si>
  <si>
    <t>ENSG00000258441</t>
  </si>
  <si>
    <t>ENSG00000151575</t>
  </si>
  <si>
    <t>ENSG00000225995</t>
  </si>
  <si>
    <t>ENSG00000226637</t>
  </si>
  <si>
    <t>ENSG00000153820</t>
  </si>
  <si>
    <t>ENSG00000133226</t>
  </si>
  <si>
    <t>ENSG00000250238</t>
  </si>
  <si>
    <t>ENSG00000260629</t>
  </si>
  <si>
    <t>ENSG00000258407</t>
  </si>
  <si>
    <t>ENSG00000260830</t>
  </si>
  <si>
    <t>ENSG00000138587</t>
  </si>
  <si>
    <t>ENSG00000225529</t>
  </si>
  <si>
    <t>ENSG00000235398</t>
  </si>
  <si>
    <t>ENSG00000153823</t>
  </si>
  <si>
    <t>ENSG00000054523</t>
  </si>
  <si>
    <t>ENSG00000256143</t>
  </si>
  <si>
    <t>ENSG00000167355</t>
  </si>
  <si>
    <t>ENSG00000258826</t>
  </si>
  <si>
    <t>ENSG00000249446</t>
  </si>
  <si>
    <t>ENSG00000137871</t>
  </si>
  <si>
    <t>ENSG00000249336</t>
  </si>
  <si>
    <t>ENSG00000236943</t>
  </si>
  <si>
    <t>ENSG00000187957</t>
  </si>
  <si>
    <t>ENSG00000169504</t>
  </si>
  <si>
    <t>ENSG00000250892</t>
  </si>
  <si>
    <t>ENSG00000239920</t>
  </si>
  <si>
    <t>ENSG00000258975</t>
  </si>
  <si>
    <t>ENSG00000250688</t>
  </si>
  <si>
    <t>ENSG00000140262</t>
  </si>
  <si>
    <t>ENSG00000226368</t>
  </si>
  <si>
    <t>ENSG00000254539</t>
  </si>
  <si>
    <t>ENSG00000153827</t>
  </si>
  <si>
    <t>ENSG00000142657</t>
  </si>
  <si>
    <t>ENSG00000198155</t>
  </si>
  <si>
    <t>ENSG00000255257</t>
  </si>
  <si>
    <t>ENSG00000259998</t>
  </si>
  <si>
    <t>ENSG00000248366</t>
  </si>
  <si>
    <t>ENSG00000175779</t>
  </si>
  <si>
    <t>ENSG00000236584</t>
  </si>
  <si>
    <t>ENSG00000223380</t>
  </si>
  <si>
    <t>ENSG00000153832</t>
  </si>
  <si>
    <t>ENSG00000175279</t>
  </si>
  <si>
    <t>ENSG00000251188</t>
  </si>
  <si>
    <t>ENSG00000254444</t>
  </si>
  <si>
    <t>ENSG00000258538</t>
  </si>
  <si>
    <t>ENSG00000211874</t>
  </si>
  <si>
    <t>ENSG00000175746</t>
  </si>
  <si>
    <t>ENSG00000234375</t>
  </si>
  <si>
    <t>ENSG00000227280</t>
  </si>
  <si>
    <t>ENSG00000163053</t>
  </si>
  <si>
    <t>ENSG00000020633</t>
  </si>
  <si>
    <t>ENSG00000251689</t>
  </si>
  <si>
    <t>ENSG00000254443</t>
  </si>
  <si>
    <t>ENSG00000258983</t>
  </si>
  <si>
    <t>ENSG00000242061</t>
  </si>
  <si>
    <t>ENSG00000137801</t>
  </si>
  <si>
    <t>ENSG00000185020</t>
  </si>
  <si>
    <t>ENSG00000233396</t>
  </si>
  <si>
    <t>ENSG00000135899</t>
  </si>
  <si>
    <t>ENSG00000251503</t>
  </si>
  <si>
    <t>ENSG00000251535</t>
  </si>
  <si>
    <t>ENSG00000254400</t>
  </si>
  <si>
    <t>ENSG00000244620</t>
  </si>
  <si>
    <t>ENSG00000235213</t>
  </si>
  <si>
    <t>ENSG00000159433</t>
  </si>
  <si>
    <t>ENSG00000233628</t>
  </si>
  <si>
    <t>ENSG00000234222</t>
  </si>
  <si>
    <t>ENSG00000079263</t>
  </si>
  <si>
    <t>ENSG00000241563</t>
  </si>
  <si>
    <t>ENSG00000248564</t>
  </si>
  <si>
    <t>ENSG00000254641</t>
  </si>
  <si>
    <t>ENSG00000258752</t>
  </si>
  <si>
    <t>ENSG00000258823</t>
  </si>
  <si>
    <t>ENSG00000128849</t>
  </si>
  <si>
    <t>ENSG00000236247</t>
  </si>
  <si>
    <t>ENSG00000234245</t>
  </si>
  <si>
    <t>ENSG00000185404</t>
  </si>
  <si>
    <t>ENSG00000160049</t>
  </si>
  <si>
    <t>ENSG00000250321</t>
  </si>
  <si>
    <t>ENSG00000255410</t>
  </si>
  <si>
    <t>ENSG00000258699</t>
  </si>
  <si>
    <t>ENSG00000240131</t>
  </si>
  <si>
    <t>ENSG00000137878</t>
  </si>
  <si>
    <t>ENSG00000215142</t>
  </si>
  <si>
    <t>ENSG00000229828</t>
  </si>
  <si>
    <t>ENSG00000067066</t>
  </si>
  <si>
    <t>ENSG00000117614</t>
  </si>
  <si>
    <t>ENSG00000249025</t>
  </si>
  <si>
    <t>ENSG00000255179</t>
  </si>
  <si>
    <t>ENSG00000233988</t>
  </si>
  <si>
    <t>ENSG00000270433</t>
  </si>
  <si>
    <t>ENSG00000140326</t>
  </si>
  <si>
    <t>ENSG00000241341</t>
  </si>
  <si>
    <t>ENSG00000227216</t>
  </si>
  <si>
    <t>ENSG00000135932</t>
  </si>
  <si>
    <t>ENSG00000142655</t>
  </si>
  <si>
    <t>ENSG00000251595</t>
  </si>
  <si>
    <t>ENSG00000254864</t>
  </si>
  <si>
    <t>ENSG00000258380</t>
  </si>
  <si>
    <t>ENSG00000259043</t>
  </si>
  <si>
    <t>ENSG00000150667</t>
  </si>
  <si>
    <t>ENSG00000236931</t>
  </si>
  <si>
    <t>ENSG00000198658</t>
  </si>
  <si>
    <t>ENSG00000135916</t>
  </si>
  <si>
    <t>ENSG00000130940</t>
  </si>
  <si>
    <t>ENSG00000251639</t>
  </si>
  <si>
    <t>ENSG00000271758</t>
  </si>
  <si>
    <t>ENSG00000259053</t>
  </si>
  <si>
    <t>ENSG00000270618</t>
  </si>
  <si>
    <t>ENSG00000166073</t>
  </si>
  <si>
    <t>ENSG00000243268</t>
  </si>
  <si>
    <t>ENSG00000232637</t>
  </si>
  <si>
    <t>ENSG00000135898</t>
  </si>
  <si>
    <t>ENSG00000117616</t>
  </si>
  <si>
    <t>ENSG00000215367</t>
  </si>
  <si>
    <t>ENSG00000254707</t>
  </si>
  <si>
    <t>ENSG00000259073</t>
  </si>
  <si>
    <t>ENSG00000258887</t>
  </si>
  <si>
    <t>ENSG00000128829</t>
  </si>
  <si>
    <t>ENSG00000236742</t>
  </si>
  <si>
    <t>ENSG00000239475</t>
  </si>
  <si>
    <t>ENSG00000173699</t>
  </si>
  <si>
    <t>ENSG00000175262</t>
  </si>
  <si>
    <t>ENSG00000218422</t>
  </si>
  <si>
    <t>ENSG00000254951</t>
  </si>
  <si>
    <t>ENSG00000271201</t>
  </si>
  <si>
    <t>ENSG00000225766</t>
  </si>
  <si>
    <t>ENSG00000128881</t>
  </si>
  <si>
    <t>ENSG00000268342</t>
  </si>
  <si>
    <t>ENSG00000244371</t>
  </si>
  <si>
    <t>ENSG00000204128</t>
  </si>
  <si>
    <t>ENSG00000120948</t>
  </si>
  <si>
    <t>ENSG00000183504</t>
  </si>
  <si>
    <t>ENSG00000255420</t>
  </si>
  <si>
    <t>ENSG00000229084</t>
  </si>
  <si>
    <t>ENSG00000257179</t>
  </si>
  <si>
    <t>ENSG00000159459</t>
  </si>
  <si>
    <t>ENSG00000229471</t>
  </si>
  <si>
    <t>ENSG00000227242</t>
  </si>
  <si>
    <t>ENSG00000173692</t>
  </si>
  <si>
    <t>ENSG00000009724</t>
  </si>
  <si>
    <t>ENSG00000249006</t>
  </si>
  <si>
    <t>ENSG00000254921</t>
  </si>
  <si>
    <t>ENSG00000258678</t>
  </si>
  <si>
    <t>ENSG00000258275</t>
  </si>
  <si>
    <t>ENSG00000140319</t>
  </si>
  <si>
    <t>ENSG00000234138</t>
  </si>
  <si>
    <t>ENSG00000225603</t>
  </si>
  <si>
    <t>ENSG00000135914</t>
  </si>
  <si>
    <t>ENSG00000187010</t>
  </si>
  <si>
    <t>ENSG00000249047</t>
  </si>
  <si>
    <t>ENSG00000248332</t>
  </si>
  <si>
    <t>ENSG00000233208</t>
  </si>
  <si>
    <t>ENSG00000257976</t>
  </si>
  <si>
    <t>ENSG00000104081</t>
  </si>
  <si>
    <t>ENSG00000237625</t>
  </si>
  <si>
    <t>ENSG00000230832</t>
  </si>
  <si>
    <t>ENSG00000135931</t>
  </si>
  <si>
    <t>ENSG00000116649</t>
  </si>
  <si>
    <t>ENSG00000249077</t>
  </si>
  <si>
    <t>ENSG00000246820</t>
  </si>
  <si>
    <t>ENSG00000259789</t>
  </si>
  <si>
    <t>ENSG00000257503</t>
  </si>
  <si>
    <t>ENSG00000156970</t>
  </si>
  <si>
    <t>ENSG00000243935</t>
  </si>
  <si>
    <t>ENSG00000180867</t>
  </si>
  <si>
    <t>ENSG00000156966</t>
  </si>
  <si>
    <t>ENSG00000171824</t>
  </si>
  <si>
    <t>ENSG00000251229</t>
  </si>
  <si>
    <t>ENSG00000254900</t>
  </si>
  <si>
    <t>ENSG00000258935</t>
  </si>
  <si>
    <t>ENSG00000215398</t>
  </si>
  <si>
    <t>ENSG00000166947</t>
  </si>
  <si>
    <t>ENSG00000198566</t>
  </si>
  <si>
    <t>ENSG00000226015</t>
  </si>
  <si>
    <t>ENSG00000233538</t>
  </si>
  <si>
    <t>ENSG00000183726</t>
  </si>
  <si>
    <t>ENSG00000248155</t>
  </si>
  <si>
    <t>ENSG00000255159</t>
  </si>
  <si>
    <t>ENSG00000259163</t>
  </si>
  <si>
    <t>ENSG00000258932</t>
  </si>
  <si>
    <t>ENSG00000137842</t>
  </si>
  <si>
    <t>ENSG00000229707</t>
  </si>
  <si>
    <t>ENSG00000236806</t>
  </si>
  <si>
    <t>ENSG00000115053</t>
  </si>
  <si>
    <t>ENSG00000198793</t>
  </si>
  <si>
    <t>ENSG00000248840</t>
  </si>
  <si>
    <t>ENSG00000253973</t>
  </si>
  <si>
    <t>ENSG00000258437</t>
  </si>
  <si>
    <t>ENSG00000257171</t>
  </si>
  <si>
    <t>ENSG00000166946</t>
  </si>
  <si>
    <t>ENSG00000269692</t>
  </si>
  <si>
    <t>ENSG00000213226</t>
  </si>
  <si>
    <t>ENSG00000171596</t>
  </si>
  <si>
    <t>ENSG00000188672</t>
  </si>
  <si>
    <t>ENSG00000248843</t>
  </si>
  <si>
    <t>ENSG00000255097</t>
  </si>
  <si>
    <t>ENSG00000258716</t>
  </si>
  <si>
    <t>ENSG00000257356</t>
  </si>
  <si>
    <t>ENSG00000137843</t>
  </si>
  <si>
    <t>ENSG00000231511</t>
  </si>
  <si>
    <t>ENSG00000226653</t>
  </si>
  <si>
    <t>ENSG00000177673</t>
  </si>
  <si>
    <t>ENSG00000171819</t>
  </si>
  <si>
    <t>ENSG00000251166</t>
  </si>
  <si>
    <t>ENSG00000254397</t>
  </si>
  <si>
    <t>ENSG00000258663</t>
  </si>
  <si>
    <t>ENSG00000197358</t>
  </si>
  <si>
    <t>ENSG00000104055</t>
  </si>
  <si>
    <t>ENSG00000234720</t>
  </si>
  <si>
    <t>ENSG00000272443</t>
  </si>
  <si>
    <t>ENSG00000269363</t>
  </si>
  <si>
    <t>ENSG00000204178</t>
  </si>
  <si>
    <t>ENSG00000234386</t>
  </si>
  <si>
    <t>ENSG00000255476</t>
  </si>
  <si>
    <t>ENSG00000258798</t>
  </si>
  <si>
    <t>ENSG00000257721</t>
  </si>
  <si>
    <t>ENSG00000159495</t>
  </si>
  <si>
    <t>ENSG00000226108</t>
  </si>
  <si>
    <t>ENSG00000272480</t>
  </si>
  <si>
    <t>ENSG00000187514</t>
  </si>
  <si>
    <t>ENSG00000120942</t>
  </si>
  <si>
    <t>ENSG00000249522</t>
  </si>
  <si>
    <t>ENSG00000254865</t>
  </si>
  <si>
    <t>ENSG00000187156</t>
  </si>
  <si>
    <t>ENSG00000258367</t>
  </si>
  <si>
    <t>ENSG00000168806</t>
  </si>
  <si>
    <t>ENSG00000232239</t>
  </si>
  <si>
    <t>ENSG00000223728</t>
  </si>
  <si>
    <t>ENSG00000156973</t>
  </si>
  <si>
    <t>ENSG00000204624</t>
  </si>
  <si>
    <t>ENSG00000271977</t>
  </si>
  <si>
    <t>ENSG00000254468</t>
  </si>
  <si>
    <t>ENSG00000258399</t>
  </si>
  <si>
    <t>ENSG00000257825</t>
  </si>
  <si>
    <t>ENSG00000168803</t>
  </si>
  <si>
    <t>ENSG00000229273</t>
  </si>
  <si>
    <t>ENSG00000244211</t>
  </si>
  <si>
    <t>ENSG00000144524</t>
  </si>
  <si>
    <t>ENSG00000157978</t>
  </si>
  <si>
    <t>ENSG00000251271</t>
  </si>
  <si>
    <t>ENSG00000255229</t>
  </si>
  <si>
    <t>ENSG00000258481</t>
  </si>
  <si>
    <t>ENSG00000257672</t>
  </si>
  <si>
    <t>ENSG00000140265</t>
  </si>
  <si>
    <t>ENSG00000232798</t>
  </si>
  <si>
    <t>ENSG00000227778</t>
  </si>
  <si>
    <t>ENSG00000163273</t>
  </si>
  <si>
    <t>ENSG00000116661</t>
  </si>
  <si>
    <t>ENSG00000251669</t>
  </si>
  <si>
    <t>ENSG00000254559</t>
  </si>
  <si>
    <t>ENSG00000258742</t>
  </si>
  <si>
    <t>ENSG00000258233</t>
  </si>
  <si>
    <t>ENSG00000137822</t>
  </si>
  <si>
    <t>ENSG00000184961</t>
  </si>
  <si>
    <t>ENSG00000225080</t>
  </si>
  <si>
    <t>ENSG00000144535</t>
  </si>
  <si>
    <t>ENSG00000117643</t>
  </si>
  <si>
    <t>ENSG00000250476</t>
  </si>
  <si>
    <t>ENSG00000255089</t>
  </si>
  <si>
    <t>ENSG00000258499</t>
  </si>
  <si>
    <t>ENSG00000240179</t>
  </si>
  <si>
    <t>ENSG00000067369</t>
  </si>
  <si>
    <t>ENSG00000237846</t>
  </si>
  <si>
    <t>ENSG00000203835</t>
  </si>
  <si>
    <t>ENSG00000163283</t>
  </si>
  <si>
    <t>ENSG00000132879</t>
  </si>
  <si>
    <t>ENSG00000243894</t>
  </si>
  <si>
    <t>ENSG00000270105</t>
  </si>
  <si>
    <t>ENSG00000258730</t>
  </si>
  <si>
    <t>ENSG00000257662</t>
  </si>
  <si>
    <t>ENSG00000166963</t>
  </si>
  <si>
    <t>ENSG00000230804</t>
  </si>
  <si>
    <t>ENSG00000224335</t>
  </si>
  <si>
    <t>ENSG00000163286</t>
  </si>
  <si>
    <t>ENSG00000162430</t>
  </si>
  <si>
    <t>ENSG00000250940</t>
  </si>
  <si>
    <t>ENSG00000255158</t>
  </si>
  <si>
    <t>ENSG00000258584</t>
  </si>
  <si>
    <t>ENSG00000258282</t>
  </si>
  <si>
    <t>ENSG00000259288</t>
  </si>
  <si>
    <t>ENSG00000236966</t>
  </si>
  <si>
    <t>ENSG00000227700</t>
  </si>
  <si>
    <t>ENSG00000163295</t>
  </si>
  <si>
    <t>ENSG00000116663</t>
  </si>
  <si>
    <t>ENSG00000248669</t>
  </si>
  <si>
    <t>ENSG00000255142</t>
  </si>
  <si>
    <t>ENSG00000175699</t>
  </si>
  <si>
    <t>ENSG00000257644</t>
  </si>
  <si>
    <t>ENSG00000168781</t>
  </si>
  <si>
    <t>ENSG00000225679</t>
  </si>
  <si>
    <t>ENSG00000228626</t>
  </si>
  <si>
    <t>ENSG00000171551</t>
  </si>
  <si>
    <t>ENSG00000255054</t>
  </si>
  <si>
    <t>ENSG00000198787</t>
  </si>
  <si>
    <t>ENSG00000254872</t>
  </si>
  <si>
    <t>ENSG00000256357</t>
  </si>
  <si>
    <t>ENSG00000257175</t>
  </si>
  <si>
    <t>ENSG00000176753</t>
  </si>
  <si>
    <t>ENSG00000228871</t>
  </si>
  <si>
    <t>ENSG00000235988</t>
  </si>
  <si>
    <t>ENSG00000228577</t>
  </si>
  <si>
    <t>ENSG00000117640</t>
  </si>
  <si>
    <t>ENSG00000250381</t>
  </si>
  <si>
    <t>ENSG00000255177</t>
  </si>
  <si>
    <t>ENSG00000225746</t>
  </si>
  <si>
    <t>ENSG00000257731</t>
  </si>
  <si>
    <t>ENSG00000137841</t>
  </si>
  <si>
    <t>ENSG00000234812</t>
  </si>
  <si>
    <t>ENSG00000225871</t>
  </si>
  <si>
    <t>ENSG00000231653</t>
  </si>
  <si>
    <t>ENSG00000116670</t>
  </si>
  <si>
    <t>ENSG00000250710</t>
  </si>
  <si>
    <t>ENSG00000231487</t>
  </si>
  <si>
    <t>ENSG00000258933</t>
  </si>
  <si>
    <t>ENSG00000258076</t>
  </si>
  <si>
    <t>ENSG00000230778</t>
  </si>
  <si>
    <t>ENSG00000231390</t>
  </si>
  <si>
    <t>ENSG00000270656</t>
  </si>
  <si>
    <t>ENSG00000235118</t>
  </si>
  <si>
    <t>ENSG00000223474</t>
  </si>
  <si>
    <t>ENSG00000249844</t>
  </si>
  <si>
    <t>ENSG00000205866</t>
  </si>
  <si>
    <t>ENSG00000258866</t>
  </si>
  <si>
    <t>ENSG00000257558</t>
  </si>
  <si>
    <t>ENSG00000188549</t>
  </si>
  <si>
    <t>ENSG00000224681</t>
  </si>
  <si>
    <t>ENSG00000223491</t>
  </si>
  <si>
    <t>ENSG00000260171</t>
  </si>
  <si>
    <t>ENSG00000127423</t>
  </si>
  <si>
    <t>ENSG00000237170</t>
  </si>
  <si>
    <t>ENSG00000205865</t>
  </si>
  <si>
    <t>ENSG00000259143</t>
  </si>
  <si>
    <t>ENSG00000239200</t>
  </si>
  <si>
    <t>ENSG00000233041</t>
  </si>
  <si>
    <t>ENSG00000227069</t>
  </si>
  <si>
    <t>ENSG00000223612</t>
  </si>
  <si>
    <t>ENSG00000229321</t>
  </si>
  <si>
    <t>ENSG00000182749</t>
  </si>
  <si>
    <t>ENSG00000251587</t>
  </si>
  <si>
    <t>ENSG00000227306</t>
  </si>
  <si>
    <t>ENSG00000258630</t>
  </si>
  <si>
    <t>ENSG00000257635</t>
  </si>
  <si>
    <t>ENSG00000140323</t>
  </si>
  <si>
    <t>ENSG00000232433</t>
  </si>
  <si>
    <t>ENSG00000271291</t>
  </si>
  <si>
    <t>ENSG00000224342</t>
  </si>
  <si>
    <t>ENSG00000117632</t>
  </si>
  <si>
    <t>ENSG00000250471</t>
  </si>
  <si>
    <t>ENSG00000229512</t>
  </si>
  <si>
    <t>ENSG00000232018</t>
  </si>
  <si>
    <t>ENSG00000257224</t>
  </si>
  <si>
    <t>ENSG00000128944</t>
  </si>
  <si>
    <t>ENSG00000225380</t>
  </si>
  <si>
    <t>ENSG00000234367</t>
  </si>
  <si>
    <t>ENSG00000240440</t>
  </si>
  <si>
    <t>ENSG00000162490</t>
  </si>
  <si>
    <t>ENSG00000197468</t>
  </si>
  <si>
    <t>ENSG00000230834</t>
  </si>
  <si>
    <t>ENSG00000258390</t>
  </si>
  <si>
    <t>ENSG00000257990</t>
  </si>
  <si>
    <t>ENSG00000128928</t>
  </si>
  <si>
    <t>ENSG00000224567</t>
  </si>
  <si>
    <t>ENSG00000229002</t>
  </si>
  <si>
    <t>ENSG00000225064</t>
  </si>
  <si>
    <t>ENSG00000158006</t>
  </si>
  <si>
    <t>ENSG00000249272</t>
  </si>
  <si>
    <t>ENSG00000249086</t>
  </si>
  <si>
    <t>ENSG00000258927</t>
  </si>
  <si>
    <t>ENSG00000257853</t>
  </si>
  <si>
    <t>ENSG00000140320</t>
  </si>
  <si>
    <t>ENSG00000225433</t>
  </si>
  <si>
    <t>ENSG00000227212</t>
  </si>
  <si>
    <t>ENSG00000225111</t>
  </si>
  <si>
    <t>ENSG00000177674</t>
  </si>
  <si>
    <t>ENSG00000250804</t>
  </si>
  <si>
    <t>ENSG00000229671</t>
  </si>
  <si>
    <t>ENSG00000270038</t>
  </si>
  <si>
    <t>ENSG00000258065</t>
  </si>
  <si>
    <t>ENSG00000169105</t>
  </si>
  <si>
    <t>ENSG00000230455</t>
  </si>
  <si>
    <t>ENSG00000226675</t>
  </si>
  <si>
    <t>ENSG00000231896</t>
  </si>
  <si>
    <t>ENSG00000158008</t>
  </si>
  <si>
    <t>ENSG00000249347</t>
  </si>
  <si>
    <t>ENSG00000232987</t>
  </si>
  <si>
    <t>ENSG00000271417</t>
  </si>
  <si>
    <t>ENSG00000257608</t>
  </si>
  <si>
    <t>ENSG00000259278</t>
  </si>
  <si>
    <t>ENSG00000184906</t>
  </si>
  <si>
    <t>ENSG00000271439</t>
  </si>
  <si>
    <t>ENSG00000231294</t>
  </si>
  <si>
    <t>ENSG00000158014</t>
  </si>
  <si>
    <t>ENSG00000271057</t>
  </si>
  <si>
    <t>ENSG00000238184</t>
  </si>
  <si>
    <t>ENSG00000258861</t>
  </si>
  <si>
    <t>ENSG00000240201</t>
  </si>
  <si>
    <t>ENSG00000259423</t>
  </si>
  <si>
    <t>ENSG00000156750</t>
  </si>
  <si>
    <t>ENSG00000231267</t>
  </si>
  <si>
    <t>ENSG00000236193</t>
  </si>
  <si>
    <t>ENSG00000158022</t>
  </si>
  <si>
    <t>ENSG00000251313</t>
  </si>
  <si>
    <t>ENSG00000230483</t>
  </si>
  <si>
    <t>ENSG00000259084</t>
  </si>
  <si>
    <t>ENSG00000257227</t>
  </si>
  <si>
    <t>ENSG00000261529</t>
  </si>
  <si>
    <t>ENSG00000269225</t>
  </si>
  <si>
    <t>ENSG00000237533</t>
  </si>
  <si>
    <t>ENSG00000234308</t>
  </si>
  <si>
    <t>ENSG00000175087</t>
  </si>
  <si>
    <t>ENSG00000250342</t>
  </si>
  <si>
    <t>ENSG00000269821</t>
  </si>
  <si>
    <t>ENSG00000257275</t>
  </si>
  <si>
    <t>ENSG00000257573</t>
  </si>
  <si>
    <t>ENSG00000235731</t>
  </si>
  <si>
    <t>ENSG00000269788</t>
  </si>
  <si>
    <t>ENSG00000233586</t>
  </si>
  <si>
    <t>ENSG00000223373</t>
  </si>
  <si>
    <t>ENSG00000215910</t>
  </si>
  <si>
    <t>ENSG00000249767</t>
  </si>
  <si>
    <t>ENSG00000229414</t>
  </si>
  <si>
    <t>ENSG00000258516</t>
  </si>
  <si>
    <t>ENSG00000258781</t>
  </si>
  <si>
    <t>ENSG00000259447</t>
  </si>
  <si>
    <t>ENSG00000234416</t>
  </si>
  <si>
    <t>ENSG00000270239</t>
  </si>
  <si>
    <t>ENSG00000272519</t>
  </si>
  <si>
    <t>ENSG00000197245</t>
  </si>
  <si>
    <t>ENSG00000163612</t>
  </si>
  <si>
    <t>ENSG00000237941</t>
  </si>
  <si>
    <t>ENSG00000250366</t>
  </si>
  <si>
    <t>ENSG00000271632</t>
  </si>
  <si>
    <t>ENSG00000259269</t>
  </si>
  <si>
    <t>ENSG00000232863</t>
  </si>
  <si>
    <t>ENSG00000230582</t>
  </si>
  <si>
    <t>ENSG00000196096</t>
  </si>
  <si>
    <t>ENSG00000142684</t>
  </si>
  <si>
    <t>ENSG00000250268</t>
  </si>
  <si>
    <t>ENSG00000247473</t>
  </si>
  <si>
    <t>ENSG00000258412</t>
  </si>
  <si>
    <t>ENSG00000196143</t>
  </si>
  <si>
    <t>ENSG00000259293</t>
  </si>
  <si>
    <t>ENSG00000234344</t>
  </si>
  <si>
    <t>ENSG00000223495</t>
  </si>
  <si>
    <t>ENSG00000197585</t>
  </si>
  <si>
    <t>ENSG00000177000</t>
  </si>
  <si>
    <t>ENSG00000249482</t>
  </si>
  <si>
    <t>ENSG00000234791</t>
  </si>
  <si>
    <t>ENSG00000230805</t>
  </si>
  <si>
    <t>ENSG00000258350</t>
  </si>
  <si>
    <t>ENSG00000259476</t>
  </si>
  <si>
    <t>ENSG00000197805</t>
  </si>
  <si>
    <t>ENSG00000231448</t>
  </si>
  <si>
    <t>ENSG00000224257</t>
  </si>
  <si>
    <t>ENSG00000142675</t>
  </si>
  <si>
    <t>ENSG00000250231</t>
  </si>
  <si>
    <t>ENSG00000236301</t>
  </si>
  <si>
    <t>ENSG00000258497</t>
  </si>
  <si>
    <t>ENSG00000257749</t>
  </si>
  <si>
    <t>ENSG00000259187</t>
  </si>
  <si>
    <t>ENSG00000224828</t>
  </si>
  <si>
    <t>ENSG00000242943</t>
  </si>
  <si>
    <t>ENSG00000227769</t>
  </si>
  <si>
    <t>ENSG00000011021</t>
  </si>
  <si>
    <t>ENSG00000251694</t>
  </si>
  <si>
    <t>ENSG00000224513</t>
  </si>
  <si>
    <t>ENSG00000258460</t>
  </si>
  <si>
    <t>ENSG00000258198</t>
  </si>
  <si>
    <t>ENSG00000259011</t>
  </si>
  <si>
    <t>ENSG00000229489</t>
  </si>
  <si>
    <t>ENSG00000175658</t>
  </si>
  <si>
    <t>ENSG00000237571</t>
  </si>
  <si>
    <t>ENSG00000188782</t>
  </si>
  <si>
    <t>ENSG00000205946</t>
  </si>
  <si>
    <t>ENSG00000254592</t>
  </si>
  <si>
    <t>ENSG00000259023</t>
  </si>
  <si>
    <t>ENSG00000257977</t>
  </si>
  <si>
    <t>ENSG00000259390</t>
  </si>
  <si>
    <t>ENSG00000223512</t>
  </si>
  <si>
    <t>ENSG00000203825</t>
  </si>
  <si>
    <t>ENSG00000230695</t>
  </si>
  <si>
    <t>ENSG00000130695</t>
  </si>
  <si>
    <t>ENSG00000188438</t>
  </si>
  <si>
    <t>ENSG00000254757</t>
  </si>
  <si>
    <t>ENSG00000259082</t>
  </si>
  <si>
    <t>ENSG00000258363</t>
  </si>
  <si>
    <t>ENSG00000206187</t>
  </si>
  <si>
    <t>ENSG00000269474</t>
  </si>
  <si>
    <t>ENSG00000179571</t>
  </si>
  <si>
    <t>ENSG00000225166</t>
  </si>
  <si>
    <t>ENSG00000142669</t>
  </si>
  <si>
    <t>ENSG00000232773</t>
  </si>
  <si>
    <t>ENSG00000255367</t>
  </si>
  <si>
    <t>ENSG00000259166</t>
  </si>
  <si>
    <t>ENSG00000257868</t>
  </si>
  <si>
    <t>ENSG00000258931</t>
  </si>
  <si>
    <t>ENSG00000239986</t>
  </si>
  <si>
    <t>ENSG00000226028</t>
  </si>
  <si>
    <t>ENSG00000228618</t>
  </si>
  <si>
    <t>ENSG00000158062</t>
  </si>
  <si>
    <t>ENSG00000248364</t>
  </si>
  <si>
    <t>ENSG00000255276</t>
  </si>
  <si>
    <t>ENSG00000258404</t>
  </si>
  <si>
    <t>ENSG00000257162</t>
  </si>
  <si>
    <t>ENSG00000259279</t>
  </si>
  <si>
    <t>ENSG00000270909</t>
  </si>
  <si>
    <t>ENSG00000242352</t>
  </si>
  <si>
    <t>ENSG00000234938</t>
  </si>
  <si>
    <t>ENSG00000175206</t>
  </si>
  <si>
    <t>ENSG00000215323</t>
  </si>
  <si>
    <t>ENSG00000267940</t>
  </si>
  <si>
    <t>ENSG00000256705</t>
  </si>
  <si>
    <t>ENSG00000258027</t>
  </si>
  <si>
    <t>ENSG00000259580</t>
  </si>
  <si>
    <t>ENSG00000237207</t>
  </si>
  <si>
    <t>ENSG00000270962</t>
  </si>
  <si>
    <t>ENSG00000237525</t>
  </si>
  <si>
    <t>ENSG00000120937</t>
  </si>
  <si>
    <t>ENSG00000250884</t>
  </si>
  <si>
    <t>ENSG00000255680</t>
  </si>
  <si>
    <t>ENSG00000271780</t>
  </si>
  <si>
    <t>ENSG00000257432</t>
  </si>
  <si>
    <t>ENSG00000259432</t>
  </si>
  <si>
    <t>ENSG00000213816</t>
  </si>
  <si>
    <t>ENSG00000253193</t>
  </si>
  <si>
    <t>ENSG00000227981</t>
  </si>
  <si>
    <t>ENSG00000116685</t>
  </si>
  <si>
    <t>ENSG00000251624</t>
  </si>
  <si>
    <t>ENSG00000255390</t>
  </si>
  <si>
    <t>ENSG00000272444</t>
  </si>
  <si>
    <t>ENSG00000258324</t>
  </si>
  <si>
    <t>ENSG00000246863</t>
  </si>
  <si>
    <t>ENSG00000229079</t>
  </si>
  <si>
    <t>ENSG00000237503</t>
  </si>
  <si>
    <t>ENSG00000235770</t>
  </si>
  <si>
    <t>ENSG00000169442</t>
  </si>
  <si>
    <t>ENSG00000249866</t>
  </si>
  <si>
    <t>ENSG00000251364</t>
  </si>
  <si>
    <t>ENSG00000258959</t>
  </si>
  <si>
    <t>ENSG00000257493</t>
  </si>
  <si>
    <t>ENSG00000259150</t>
  </si>
  <si>
    <t>ENSG00000230635</t>
  </si>
  <si>
    <t>ENSG00000240929</t>
  </si>
  <si>
    <t>ENSG00000227824</t>
  </si>
  <si>
    <t>ENSG00000176092</t>
  </si>
  <si>
    <t>ENSG00000249443</t>
  </si>
  <si>
    <t>ENSG00000254665</t>
  </si>
  <si>
    <t>ENSG00000258793</t>
  </si>
  <si>
    <t>ENSG00000257751</t>
  </si>
  <si>
    <t>ENSG00000259584</t>
  </si>
  <si>
    <t>ENSG00000229146</t>
  </si>
  <si>
    <t>ENSG00000203818</t>
  </si>
  <si>
    <t>ENSG00000231092</t>
  </si>
  <si>
    <t>ENSG00000083444</t>
  </si>
  <si>
    <t>ENSG00000242034</t>
  </si>
  <si>
    <t>ENSG00000254860</t>
  </si>
  <si>
    <t>ENSG00000260806</t>
  </si>
  <si>
    <t>ENSG00000257846</t>
  </si>
  <si>
    <t>ENSG00000259409</t>
  </si>
  <si>
    <t>ENSG00000170165</t>
  </si>
  <si>
    <t>ENSG00000268074</t>
  </si>
  <si>
    <t>ENSG00000233581</t>
  </si>
  <si>
    <t>ENSG00000176083</t>
  </si>
  <si>
    <t>ENSG00000244004</t>
  </si>
  <si>
    <t>ENSG00000245522</t>
  </si>
  <si>
    <t>ENSG00000259230</t>
  </si>
  <si>
    <t>ENSG00000257884</t>
  </si>
  <si>
    <t>ENSG00000259418</t>
  </si>
  <si>
    <t>ENSG00000236816</t>
  </si>
  <si>
    <t>ENSG00000271594</t>
  </si>
  <si>
    <t>ENSG00000235042</t>
  </si>
  <si>
    <t>ENSG00000131914</t>
  </si>
  <si>
    <t>ENSG00000249799</t>
  </si>
  <si>
    <t>ENSG00000246273</t>
  </si>
  <si>
    <t>ENSG00000259515</t>
  </si>
  <si>
    <t>ENSG00000258080</t>
  </si>
  <si>
    <t>ENSG00000259402</t>
  </si>
  <si>
    <t>ENSG00000224537</t>
  </si>
  <si>
    <t>ENSG00000269501</t>
  </si>
  <si>
    <t>ENSG00000241520</t>
  </si>
  <si>
    <t>ENSG00000117682</t>
  </si>
  <si>
    <t>ENSG00000250942</t>
  </si>
  <si>
    <t>ENSG00000254554</t>
  </si>
  <si>
    <t>ENSG00000225163</t>
  </si>
  <si>
    <t>ENSG00000257142</t>
  </si>
  <si>
    <t>ENSG00000259352</t>
  </si>
  <si>
    <t>ENSG00000268554</t>
  </si>
  <si>
    <t>ENSG00000224391</t>
  </si>
  <si>
    <t>ENSG00000116688</t>
  </si>
  <si>
    <t>ENSG00000186234</t>
  </si>
  <si>
    <t>ENSG00000177112</t>
  </si>
  <si>
    <t>ENSG00000259775</t>
  </si>
  <si>
    <t>ENSG00000258453</t>
  </si>
  <si>
    <t>ENSG00000259353</t>
  </si>
  <si>
    <t>ENSG00000239903</t>
  </si>
  <si>
    <t>ENSG00000225794</t>
  </si>
  <si>
    <t>ENSG00000198830</t>
  </si>
  <si>
    <t>ENSG00000251087</t>
  </si>
  <si>
    <t>ENSG00000230724</t>
  </si>
  <si>
    <t>ENSG00000260285</t>
  </si>
  <si>
    <t>ENSG00000258438</t>
  </si>
  <si>
    <t>ENSG00000259539</t>
  </si>
  <si>
    <t>ENSG00000237168</t>
  </si>
  <si>
    <t>ENSG00000236886</t>
  </si>
  <si>
    <t>ENSG00000116691</t>
  </si>
  <si>
    <t>ENSG00000249563</t>
  </si>
  <si>
    <t>ENSG00000255026</t>
  </si>
  <si>
    <t>ENSG00000246451</t>
  </si>
  <si>
    <t>ENSG00000176312</t>
  </si>
  <si>
    <t>ENSG00000260648</t>
  </si>
  <si>
    <t>ENSG00000197844</t>
  </si>
  <si>
    <t>ENSG00000229352</t>
  </si>
  <si>
    <t>ENSG00000117676</t>
  </si>
  <si>
    <t>ENSG00000250425</t>
  </si>
  <si>
    <t>ENSG00000254910</t>
  </si>
  <si>
    <t>ENSG00000270108</t>
  </si>
  <si>
    <t>ENSG00000258564</t>
  </si>
  <si>
    <t>ENSG00000259519</t>
  </si>
  <si>
    <t>ENSG00000226500</t>
  </si>
  <si>
    <t>ENSG00000231597</t>
  </si>
  <si>
    <t>ENSG00000120949</t>
  </si>
  <si>
    <t>ENSG00000250393</t>
  </si>
  <si>
    <t>ENSG00000251661</t>
  </si>
  <si>
    <t>ENSG00000269910</t>
  </si>
  <si>
    <t>ENSG00000228304</t>
  </si>
  <si>
    <t>ENSG00000225798</t>
  </si>
  <si>
    <t>ENSG00000220323</t>
  </si>
  <si>
    <t>ENSG00000237479</t>
  </si>
  <si>
    <t>ENSG00000028137</t>
  </si>
  <si>
    <t>ENSG00000251296</t>
  </si>
  <si>
    <t>ENSG00000270030</t>
  </si>
  <si>
    <t>ENSG00000269940</t>
  </si>
  <si>
    <t>ENSG00000176290</t>
  </si>
  <si>
    <t>ENSG00000235160</t>
  </si>
  <si>
    <t>ENSG00000203819</t>
  </si>
  <si>
    <t>ENSG00000227021</t>
  </si>
  <si>
    <t>ENSG00000117713</t>
  </si>
  <si>
    <t>ENSG00000248777</t>
  </si>
  <si>
    <t>ENSG00000255328</t>
  </si>
  <si>
    <t>ENSG00000269958</t>
  </si>
  <si>
    <t>ENSG00000258541</t>
  </si>
  <si>
    <t>ENSG00000260035</t>
  </si>
  <si>
    <t>ENSG00000234388</t>
  </si>
  <si>
    <t>ENSG00000236295</t>
  </si>
  <si>
    <t>ENSG00000048707</t>
  </si>
  <si>
    <t>ENSG00000271544</t>
  </si>
  <si>
    <t>ENSG00000270972</t>
  </si>
  <si>
    <t>ENSG00000269963</t>
  </si>
  <si>
    <t>ENSG00000259016</t>
  </si>
  <si>
    <t>ENSG00000261709</t>
  </si>
  <si>
    <t>ENSG00000235299</t>
  </si>
  <si>
    <t>ENSG00000259855</t>
  </si>
  <si>
    <t>ENSG00000060642</t>
  </si>
  <si>
    <t>ENSG00000250040</t>
  </si>
  <si>
    <t>ENSG00000255237</t>
  </si>
  <si>
    <t>ENSG00000247970</t>
  </si>
  <si>
    <t>ENSG00000258822</t>
  </si>
  <si>
    <t>ENSG00000259307</t>
  </si>
  <si>
    <t>ENSG00000234790</t>
  </si>
  <si>
    <t>ENSG00000233143</t>
  </si>
  <si>
    <t>ENSG00000204160</t>
  </si>
  <si>
    <t>ENSG00000250573</t>
  </si>
  <si>
    <t>ENSG00000254739</t>
  </si>
  <si>
    <t>ENSG00000256050</t>
  </si>
  <si>
    <t>ENSG00000258899</t>
  </si>
  <si>
    <t>ENSG00000259720</t>
  </si>
  <si>
    <t>ENSG00000228040</t>
  </si>
  <si>
    <t>ENSG00000223923</t>
  </si>
  <si>
    <t>ENSG00000175793</t>
  </si>
  <si>
    <t>ENSG00000250074</t>
  </si>
  <si>
    <t>ENSG00000254815</t>
  </si>
  <si>
    <t>ENSG00000258430</t>
  </si>
  <si>
    <t>ENSG00000258641</t>
  </si>
  <si>
    <t>ENSG00000259198</t>
  </si>
  <si>
    <t>ENSG00000229020</t>
  </si>
  <si>
    <t>ENSG00000237281</t>
  </si>
  <si>
    <t>ENSG00000142751</t>
  </si>
  <si>
    <t>ENSG00000250505</t>
  </si>
  <si>
    <t>ENSG00000247095</t>
  </si>
  <si>
    <t>ENSG00000258701</t>
  </si>
  <si>
    <t>ENSG00000259074</t>
  </si>
  <si>
    <t>ENSG00000259368</t>
  </si>
  <si>
    <t>ENSG00000237278</t>
  </si>
  <si>
    <t>ENSG00000228135</t>
  </si>
  <si>
    <t>ENSG00000198746</t>
  </si>
  <si>
    <t>ENSG00000251278</t>
  </si>
  <si>
    <t>ENSG00000269915</t>
  </si>
  <si>
    <t>ENSG00000259107</t>
  </si>
  <si>
    <t>ENSG00000259095</t>
  </si>
  <si>
    <t>ENSG00000259714</t>
  </si>
  <si>
    <t>ENSG00000233839</t>
  </si>
  <si>
    <t>ENSG00000235024</t>
  </si>
  <si>
    <t>ENSG00000090273</t>
  </si>
  <si>
    <t>ENSG00000251338</t>
  </si>
  <si>
    <t>ENSG00000255108</t>
  </si>
  <si>
    <t>ENSG00000205562</t>
  </si>
  <si>
    <t>ENSG00000258468</t>
  </si>
  <si>
    <t>ENSG00000261374</t>
  </si>
  <si>
    <t>ENSG00000236887</t>
  </si>
  <si>
    <t>ENSG00000236445</t>
  </si>
  <si>
    <t>ENSG00000131910</t>
  </si>
  <si>
    <t>ENSG00000250613</t>
  </si>
  <si>
    <t>ENSG00000250397</t>
  </si>
  <si>
    <t>ENSG00000258733</t>
  </si>
  <si>
    <t>ENSG00000258625</t>
  </si>
  <si>
    <t>ENSG00000235518</t>
  </si>
  <si>
    <t>ENSG00000232499</t>
  </si>
  <si>
    <t>ENSG00000224090</t>
  </si>
  <si>
    <t>ENSG00000175707</t>
  </si>
  <si>
    <t>ENSG00000248419</t>
  </si>
  <si>
    <t>ENSG00000255153</t>
  </si>
  <si>
    <t>ENSG00000258982</t>
  </si>
  <si>
    <t>ENSG00000259162</t>
  </si>
  <si>
    <t>ENSG00000228740</t>
  </si>
  <si>
    <t>ENSG00000238256</t>
  </si>
  <si>
    <t>ENSG00000230432</t>
  </si>
  <si>
    <t>ENSG00000253368</t>
  </si>
  <si>
    <t>ENSG00000250896</t>
  </si>
  <si>
    <t>ENSG00000233930</t>
  </si>
  <si>
    <t>ENSG00000258504</t>
  </si>
  <si>
    <t>ENSG00000258456</t>
  </si>
  <si>
    <t>ENSG00000261426</t>
  </si>
  <si>
    <t>ENSG00000232450</t>
  </si>
  <si>
    <t>ENSG00000229525</t>
  </si>
  <si>
    <t>ENSG00000158246</t>
  </si>
  <si>
    <t>ENSG00000249995</t>
  </si>
  <si>
    <t>ENSG00000235027</t>
  </si>
  <si>
    <t>ENSG00000258521</t>
  </si>
  <si>
    <t>ENSG00000258863</t>
  </si>
  <si>
    <t>ENSG00000258970</t>
  </si>
  <si>
    <t>ENSG00000270780</t>
  </si>
  <si>
    <t>ENSG00000234638</t>
  </si>
  <si>
    <t>ENSG00000090020</t>
  </si>
  <si>
    <t>ENSG00000249780</t>
  </si>
  <si>
    <t>ENSG00000226416</t>
  </si>
  <si>
    <t>ENSG00000257556</t>
  </si>
  <si>
    <t>ENSG00000239327</t>
  </si>
  <si>
    <t>ENSG00000259152</t>
  </si>
  <si>
    <t>ENSG00000271419</t>
  </si>
  <si>
    <t>ENSG00000227432</t>
  </si>
  <si>
    <t>ENSG00000162496</t>
  </si>
  <si>
    <t>ENSG00000205940</t>
  </si>
  <si>
    <t>ENSG00000130600</t>
  </si>
  <si>
    <t>ENSG00000257622</t>
  </si>
  <si>
    <t>ENSG00000259144</t>
  </si>
  <si>
    <t>ENSG00000259168</t>
  </si>
  <si>
    <t>ENSG00000226984</t>
  </si>
  <si>
    <t>ENSG00000268896</t>
  </si>
  <si>
    <t>ENSG00000204518</t>
  </si>
  <si>
    <t>ENSG00000249148</t>
  </si>
  <si>
    <t>ENSG00000240801</t>
  </si>
  <si>
    <t>ENSG00000251602</t>
  </si>
  <si>
    <t>ENSG00000258963</t>
  </si>
  <si>
    <t>ENSG00000259364</t>
  </si>
  <si>
    <t>ENSG00000225650</t>
  </si>
  <si>
    <t>ENSG00000228973</t>
  </si>
  <si>
    <t>ENSG00000188984</t>
  </si>
  <si>
    <t>ENSG00000242209</t>
  </si>
  <si>
    <t>ENSG00000099869</t>
  </si>
  <si>
    <t>ENSG00000214548</t>
  </si>
  <si>
    <t>ENSG00000258599</t>
  </si>
  <si>
    <t>ENSG00000259211</t>
  </si>
  <si>
    <t>ENSG00000236480</t>
  </si>
  <si>
    <t>ENSG00000267919</t>
  </si>
  <si>
    <t>ENSG00000157330</t>
  </si>
  <si>
    <t>ENSG00000224569</t>
  </si>
  <si>
    <t>ENSG00000250404</t>
  </si>
  <si>
    <t>ENSG00000258867</t>
  </si>
  <si>
    <t>ENSG00000258722</t>
  </si>
  <si>
    <t>ENSG00000259254</t>
  </si>
  <si>
    <t>ENSG00000227970</t>
  </si>
  <si>
    <t>ENSG00000228909</t>
  </si>
  <si>
    <t>ENSG00000116726</t>
  </si>
  <si>
    <t>ENSG00000251317</t>
  </si>
  <si>
    <t>ENSG00000228661</t>
  </si>
  <si>
    <t>ENSG00000253701</t>
  </si>
  <si>
    <t>ENSG00000259102</t>
  </si>
  <si>
    <t>ENSG00000258594</t>
  </si>
  <si>
    <t>ENSG00000226973</t>
  </si>
  <si>
    <t>ENSG00000239498</t>
  </si>
  <si>
    <t>ENSG00000142784</t>
  </si>
  <si>
    <t>ENSG00000251252</t>
  </si>
  <si>
    <t>ENSG00000229368</t>
  </si>
  <si>
    <t>ENSG00000258789</t>
  </si>
  <si>
    <t>ENSG00000258906</t>
  </si>
  <si>
    <t>ENSG00000258853</t>
  </si>
  <si>
    <t>ENSG00000229101</t>
  </si>
  <si>
    <t>ENSG00000235337</t>
  </si>
  <si>
    <t>ENSG00000116721</t>
  </si>
  <si>
    <t>ENSG00000249930</t>
  </si>
  <si>
    <t>ENSG00000254480</t>
  </si>
  <si>
    <t>ENSG00000258920</t>
  </si>
  <si>
    <t>ENSG00000241035</t>
  </si>
  <si>
    <t>ENSG00000259617</t>
  </si>
  <si>
    <t>ENSG00000232185</t>
  </si>
  <si>
    <t>ENSG00000236451</t>
  </si>
  <si>
    <t>ENSG00000204513</t>
  </si>
  <si>
    <t>ENSG00000214846</t>
  </si>
  <si>
    <t>ENSG00000198217</t>
  </si>
  <si>
    <t>ENSG00000258424</t>
  </si>
  <si>
    <t>ENSG00000258870</t>
  </si>
  <si>
    <t>ENSG00000259463</t>
  </si>
  <si>
    <t>ENSG00000270631</t>
  </si>
  <si>
    <t>ENSG00000224819</t>
  </si>
  <si>
    <t>ENSG00000179172</t>
  </si>
  <si>
    <t>ENSG00000248188</t>
  </si>
  <si>
    <t>ENSG00000197023</t>
  </si>
  <si>
    <t>ENSG00000258884</t>
  </si>
  <si>
    <t>ENSG00000256737</t>
  </si>
  <si>
    <t>ENSG00000260978</t>
  </si>
  <si>
    <t>ENSG00000214204</t>
  </si>
  <si>
    <t>ENSG00000234446</t>
  </si>
  <si>
    <t>ENSG00000120952</t>
  </si>
  <si>
    <t>ENSG00000251644</t>
  </si>
  <si>
    <t>ENSG00000227023</t>
  </si>
  <si>
    <t>ENSG00000260810</t>
  </si>
  <si>
    <t>ENSG00000256081</t>
  </si>
  <si>
    <t>ENSG00000261622</t>
  </si>
  <si>
    <t>ENSG00000271143</t>
  </si>
  <si>
    <t>ENSG00000234193</t>
  </si>
  <si>
    <t>ENSG00000243073</t>
  </si>
  <si>
    <t>ENSG00000242358</t>
  </si>
  <si>
    <t>ENSG00000225003</t>
  </si>
  <si>
    <t>ENSG00000260711</t>
  </si>
  <si>
    <t>ENSG00000169202</t>
  </si>
  <si>
    <t>ENSG00000260232</t>
  </si>
  <si>
    <t>ENSG00000177173</t>
  </si>
  <si>
    <t>ENSG00000231189</t>
  </si>
  <si>
    <t>ENSG00000187545</t>
  </si>
  <si>
    <t>ENSG00000248851</t>
  </si>
  <si>
    <t>ENSG00000224300</t>
  </si>
  <si>
    <t>ENSG00000261372</t>
  </si>
  <si>
    <t>ENSG00000256385</t>
  </si>
  <si>
    <t>ENSG00000260551</t>
  </si>
  <si>
    <t>ENSG00000231072</t>
  </si>
  <si>
    <t>ENSG00000235610</t>
  </si>
  <si>
    <t>ENSG00000186501</t>
  </si>
  <si>
    <t>ENSG00000249506</t>
  </si>
  <si>
    <t>ENSG00000230261</t>
  </si>
  <si>
    <t>ENSG00000259634</t>
  </si>
  <si>
    <t>ENSG00000255664</t>
  </si>
  <si>
    <t>ENSG00000260780</t>
  </si>
  <si>
    <t>ENSG00000223489</t>
  </si>
  <si>
    <t>ENSG00000228802</t>
  </si>
  <si>
    <t>ENSG00000204510</t>
  </si>
  <si>
    <t>ENSG00000251212</t>
  </si>
  <si>
    <t>ENSG00000236621</t>
  </si>
  <si>
    <t>ENSG00000235706</t>
  </si>
  <si>
    <t>ENSG00000180636</t>
  </si>
  <si>
    <t>ENSG00000261621</t>
  </si>
  <si>
    <t>ENSG00000225079</t>
  </si>
  <si>
    <t>ENSG00000232784</t>
  </si>
  <si>
    <t>ENSG00000232423</t>
  </si>
  <si>
    <t>ENSG00000215278</t>
  </si>
  <si>
    <t>ENSG00000237354</t>
  </si>
  <si>
    <t>ENSG00000229645</t>
  </si>
  <si>
    <t>ENSG00000256350</t>
  </si>
  <si>
    <t>ENSG00000260959</t>
  </si>
  <si>
    <t>ENSG00000228453</t>
  </si>
  <si>
    <t>ENSG00000235070</t>
  </si>
  <si>
    <t>ENSG00000204508</t>
  </si>
  <si>
    <t>ENSG00000249488</t>
  </si>
  <si>
    <t>ENSG00000226157</t>
  </si>
  <si>
    <t>ENSG00000247092</t>
  </si>
  <si>
    <t>ENSG00000240954</t>
  </si>
  <si>
    <t>ENSG00000261598</t>
  </si>
  <si>
    <t>ENSG00000226755</t>
  </si>
  <si>
    <t>ENSG00000261379</t>
  </si>
  <si>
    <t>ENSG00000239810</t>
  </si>
  <si>
    <t>ENSG00000235413</t>
  </si>
  <si>
    <t>ENSG00000203560</t>
  </si>
  <si>
    <t>ENSG00000187621</t>
  </si>
  <si>
    <t>ENSG00000256474</t>
  </si>
  <si>
    <t>ENSG00000260760</t>
  </si>
  <si>
    <t>ENSG00000213262</t>
  </si>
  <si>
    <t>ENSG00000236116</t>
  </si>
  <si>
    <t>ENSG00000229571</t>
  </si>
  <si>
    <t>ENSG00000241612</t>
  </si>
  <si>
    <t>ENSG00000205494</t>
  </si>
  <si>
    <t>ENSG00000223403</t>
  </si>
  <si>
    <t>ENSG00000256379</t>
  </si>
  <si>
    <t>ENSG00000259771</t>
  </si>
  <si>
    <t>ENSG00000270719</t>
  </si>
  <si>
    <t>ENSG00000232023</t>
  </si>
  <si>
    <t>ENSG00000142765</t>
  </si>
  <si>
    <t>ENSG00000250611</t>
  </si>
  <si>
    <t>ENSG00000176752</t>
  </si>
  <si>
    <t>ENSG00000259004</t>
  </si>
  <si>
    <t>ENSG00000258482</t>
  </si>
  <si>
    <t>ENSG00000259905</t>
  </si>
  <si>
    <t>ENSG00000228217</t>
  </si>
  <si>
    <t>ENSG00000228226</t>
  </si>
  <si>
    <t>ENSG00000204503</t>
  </si>
  <si>
    <t>ENSG00000242768</t>
  </si>
  <si>
    <t>ENSG00000176748</t>
  </si>
  <si>
    <t>ENSG00000258498</t>
  </si>
  <si>
    <t>ENSG00000258557</t>
  </si>
  <si>
    <t>ENSG00000259735</t>
  </si>
  <si>
    <t>ENSG00000226126</t>
  </si>
  <si>
    <t>ENSG00000231534</t>
  </si>
  <si>
    <t>ENSG00000204502</t>
  </si>
  <si>
    <t>ENSG00000244538</t>
  </si>
  <si>
    <t>ENSG00000229988</t>
  </si>
  <si>
    <t>ENSG00000258919</t>
  </si>
  <si>
    <t>ENSG00000258705</t>
  </si>
  <si>
    <t>ENSG00000259521</t>
  </si>
  <si>
    <t>ENSG00000229911</t>
  </si>
  <si>
    <t>ENSG00000231578</t>
  </si>
  <si>
    <t>ENSG00000182330</t>
  </si>
  <si>
    <t>ENSG00000251516</t>
  </si>
  <si>
    <t>ENSG00000229093</t>
  </si>
  <si>
    <t>ENSG00000259088</t>
  </si>
  <si>
    <t>ENSG00000258835</t>
  </si>
  <si>
    <t>ENSG00000232394</t>
  </si>
  <si>
    <t>ENSG00000223575</t>
  </si>
  <si>
    <t>ENSG00000235419</t>
  </si>
  <si>
    <t>ENSG00000204501</t>
  </si>
  <si>
    <t>ENSG00000237350</t>
  </si>
  <si>
    <t>ENSG00000223735</t>
  </si>
  <si>
    <t>ENSG00000259013</t>
  </si>
  <si>
    <t>ENSG00000249048</t>
  </si>
  <si>
    <t>ENSG00000260642</t>
  </si>
  <si>
    <t>ENSG00000236804</t>
  </si>
  <si>
    <t>ENSG00000232520</t>
  </si>
  <si>
    <t>ENSG00000204495</t>
  </si>
  <si>
    <t>ENSG00000249948</t>
  </si>
  <si>
    <t>ENSG00000236359</t>
  </si>
  <si>
    <t>ENSG00000259059</t>
  </si>
  <si>
    <t>ENSG00000258905</t>
  </si>
  <si>
    <t>ENSG00000215304</t>
  </si>
  <si>
    <t>ENSG00000227056</t>
  </si>
  <si>
    <t>ENSG00000230385</t>
  </si>
  <si>
    <t>ENSG00000204491</t>
  </si>
  <si>
    <t>ENSG00000230087</t>
  </si>
  <si>
    <t>ENSG00000240051</t>
  </si>
  <si>
    <t>ENSG00000258812</t>
  </si>
  <si>
    <t>ENSG00000259681</t>
  </si>
  <si>
    <t>ENSG00000232780</t>
  </si>
  <si>
    <t>ENSG00000238062</t>
  </si>
  <si>
    <t>ENSG00000204488</t>
  </si>
  <si>
    <t>ENSG00000236248</t>
  </si>
  <si>
    <t>ENSG00000230988</t>
  </si>
  <si>
    <t>ENSG00000259068</t>
  </si>
  <si>
    <t>ENSG00000227161</t>
  </si>
  <si>
    <t>ENSG00000203858</t>
  </si>
  <si>
    <t>ENSG00000261829</t>
  </si>
  <si>
    <t>ENSG00000142733</t>
  </si>
  <si>
    <t>ENSG00000248424</t>
  </si>
  <si>
    <t>ENSG00000213176</t>
  </si>
  <si>
    <t>ENSG00000256221</t>
  </si>
  <si>
    <t>ENSG00000259200</t>
  </si>
  <si>
    <t>ENSG00000235595</t>
  </si>
  <si>
    <t>ENSG00000261096</t>
  </si>
  <si>
    <t>ENSG00000204486</t>
  </si>
  <si>
    <t>ENSG00000230484</t>
  </si>
  <si>
    <t>ENSG00000259374</t>
  </si>
  <si>
    <t>ENSG00000196383</t>
  </si>
  <si>
    <t>ENSG00000259396</t>
  </si>
  <si>
    <t>ENSG00000187481</t>
  </si>
  <si>
    <t>ENSG00000227033</t>
  </si>
  <si>
    <t>ENSG00000157358</t>
  </si>
  <si>
    <t>ENSG00000224295</t>
  </si>
  <si>
    <t>ENSG00000259535</t>
  </si>
  <si>
    <t>ENSG00000258806</t>
  </si>
  <si>
    <t>ENSG00000260926</t>
  </si>
  <si>
    <t>ENSG00000229570</t>
  </si>
  <si>
    <t>ENSG00000224516</t>
  </si>
  <si>
    <t>ENSG00000204481</t>
  </si>
  <si>
    <t>ENSG00000249633</t>
  </si>
  <si>
    <t>ENSG00000259525</t>
  </si>
  <si>
    <t>ENSG00000250379</t>
  </si>
  <si>
    <t>ENSG00000226443</t>
  </si>
  <si>
    <t>ENSG00000237087</t>
  </si>
  <si>
    <t>ENSG00000204480</t>
  </si>
  <si>
    <t>ENSG00000248553</t>
  </si>
  <si>
    <t>ENSG00000258841</t>
  </si>
  <si>
    <t>ENSG00000259255</t>
  </si>
  <si>
    <t>ENSG00000249798</t>
  </si>
  <si>
    <t>ENSG00000241409</t>
  </si>
  <si>
    <t>ENSG00000204479</t>
  </si>
  <si>
    <t>ENSG00000231049</t>
  </si>
  <si>
    <t>ENSG00000270705</t>
  </si>
  <si>
    <t>ENSG00000259554</t>
  </si>
  <si>
    <t>ENSG00000239873</t>
  </si>
  <si>
    <t>ENSG00000259793</t>
  </si>
  <si>
    <t>ENSG00000204478</t>
  </si>
  <si>
    <t>ENSG00000233646</t>
  </si>
  <si>
    <t>ENSG00000242837</t>
  </si>
  <si>
    <t>ENSG00000259221</t>
  </si>
  <si>
    <t>ENSG00000203855</t>
  </si>
  <si>
    <t>ENSG00000243637</t>
  </si>
  <si>
    <t>ENSG00000162494</t>
  </si>
  <si>
    <t>ENSG00000229534</t>
  </si>
  <si>
    <t>ENSG00000270938</t>
  </si>
  <si>
    <t>ENSG00000259360</t>
  </si>
  <si>
    <t>ENSG00000240244</t>
  </si>
  <si>
    <t>ENSG00000224814</t>
  </si>
  <si>
    <t>ENSG00000142748</t>
  </si>
  <si>
    <t>ENSG00000232381</t>
  </si>
  <si>
    <t>ENSG00000240624</t>
  </si>
  <si>
    <t>ENSG00000258410</t>
  </si>
  <si>
    <t>ENSG00000198857</t>
  </si>
  <si>
    <t>ENSG00000237581</t>
  </si>
  <si>
    <t>ENSG00000162493</t>
  </si>
  <si>
    <t>ENSG00000181109</t>
  </si>
  <si>
    <t>ENSG00000259428</t>
  </si>
  <si>
    <t>ENSG00000259740</t>
  </si>
  <si>
    <t>ENSG00000215864</t>
  </si>
  <si>
    <t>ENSG00000226442</t>
  </si>
  <si>
    <t>ENSG00000174950</t>
  </si>
  <si>
    <t>ENSG00000181017</t>
  </si>
  <si>
    <t>ENSG00000243904</t>
  </si>
  <si>
    <t>ENSG00000259588</t>
  </si>
  <si>
    <t>ENSG00000227205</t>
  </si>
  <si>
    <t>ENSG00000261298</t>
  </si>
  <si>
    <t>ENSG00000181773</t>
  </si>
  <si>
    <t>ENSG00000236965</t>
  </si>
  <si>
    <t>ENSG00000244691</t>
  </si>
  <si>
    <t>ENSG00000259883</t>
  </si>
  <si>
    <t>ENSG00000226446</t>
  </si>
  <si>
    <t>ENSG00000228162</t>
  </si>
  <si>
    <t>ENSG00000158195</t>
  </si>
  <si>
    <t>ENSG00000233563</t>
  </si>
  <si>
    <t>ENSG00000270591</t>
  </si>
  <si>
    <t>ENSG00000259223</t>
  </si>
  <si>
    <t>ENSG00000268993</t>
  </si>
  <si>
    <t>ENSG00000231682</t>
  </si>
  <si>
    <t>ENSG00000126705</t>
  </si>
  <si>
    <t>ENSG00000188691</t>
  </si>
  <si>
    <t>ENSG00000241891</t>
  </si>
  <si>
    <t>ENSG00000257797</t>
  </si>
  <si>
    <t>ENSG00000213244</t>
  </si>
  <si>
    <t>ENSG00000226542</t>
  </si>
  <si>
    <t>ENSG00000116731</t>
  </si>
  <si>
    <t>ENSG00000254831</t>
  </si>
  <si>
    <t>ENSG00000258501</t>
  </si>
  <si>
    <t>ENSG00000261002</t>
  </si>
  <si>
    <t>ENSG00000223345</t>
  </si>
  <si>
    <t>ENSG00000235293</t>
  </si>
  <si>
    <t>ENSG00000189337</t>
  </si>
  <si>
    <t>ENSG00000255481</t>
  </si>
  <si>
    <t>ENSG00000213159</t>
  </si>
  <si>
    <t>ENSG00000241818</t>
  </si>
  <si>
    <t>ENSG00000171943</t>
  </si>
  <si>
    <t>ENSG00000233611</t>
  </si>
  <si>
    <t>ENSG00000171729</t>
  </si>
  <si>
    <t>ENSG00000262980</t>
  </si>
  <si>
    <t>ENSG00000232573</t>
  </si>
  <si>
    <t>ENSG00000259721</t>
  </si>
  <si>
    <t>ENSG00000233432</t>
  </si>
  <si>
    <t>ENSG00000270540</t>
  </si>
  <si>
    <t>ENSG00000204464</t>
  </si>
  <si>
    <t>ENSG00000234895</t>
  </si>
  <si>
    <t>ENSG00000259032</t>
  </si>
  <si>
    <t>ENSG00000259572</t>
  </si>
  <si>
    <t>ENSG00000231752</t>
  </si>
  <si>
    <t>ENSG00000232893</t>
  </si>
  <si>
    <t>ENSG00000142621</t>
  </si>
  <si>
    <t>ENSG00000270435</t>
  </si>
  <si>
    <t>ENSG00000234648</t>
  </si>
  <si>
    <t>ENSG00000259754</t>
  </si>
  <si>
    <t>ENSG00000225015</t>
  </si>
  <si>
    <t>ENSG00000232328</t>
  </si>
  <si>
    <t>ENSG00000142634</t>
  </si>
  <si>
    <t>ENSG00000254595</t>
  </si>
  <si>
    <t>ENSG00000258549</t>
  </si>
  <si>
    <t>ENSG00000259730</t>
  </si>
  <si>
    <t>ENSG00000233218</t>
  </si>
  <si>
    <t>ENSG00000124835</t>
  </si>
  <si>
    <t>ENSG00000162438</t>
  </si>
  <si>
    <t>ENSG00000241678</t>
  </si>
  <si>
    <t>ENSG00000258762</t>
  </si>
  <si>
    <t>ENSG00000259235</t>
  </si>
  <si>
    <t>ENSG00000242676</t>
  </si>
  <si>
    <t>ENSG00000224844</t>
  </si>
  <si>
    <t>ENSG00000142615</t>
  </si>
  <si>
    <t>ENSG00000254838</t>
  </si>
  <si>
    <t>ENSG00000271198</t>
  </si>
  <si>
    <t>ENSG00000259385</t>
  </si>
  <si>
    <t>ENSG00000230446</t>
  </si>
  <si>
    <t>ENSG00000227107</t>
  </si>
  <si>
    <t>ENSG00000215704</t>
  </si>
  <si>
    <t>ENSG00000254781</t>
  </si>
  <si>
    <t>ENSG00000242888</t>
  </si>
  <si>
    <t>ENSG00000259488</t>
  </si>
  <si>
    <t>ENSG00000236055</t>
  </si>
  <si>
    <t>ENSG00000225057</t>
  </si>
  <si>
    <t>ENSG00000132906</t>
  </si>
  <si>
    <t>ENSG00000254712</t>
  </si>
  <si>
    <t>ENSG00000258923</t>
  </si>
  <si>
    <t>ENSG00000259705</t>
  </si>
  <si>
    <t>ENSG00000230255</t>
  </si>
  <si>
    <t>ENSG00000232306</t>
  </si>
  <si>
    <t>ENSG00000116138</t>
  </si>
  <si>
    <t>ENSG00000227892</t>
  </si>
  <si>
    <t>ENSG00000259012</t>
  </si>
  <si>
    <t>ENSG00000259469</t>
  </si>
  <si>
    <t>ENSG00000229683</t>
  </si>
  <si>
    <t>ENSG00000229915</t>
  </si>
  <si>
    <t>ENSG00000116771</t>
  </si>
  <si>
    <t>ENSG00000166408</t>
  </si>
  <si>
    <t>ENSG00000239365</t>
  </si>
  <si>
    <t>ENSG00000259670</t>
  </si>
  <si>
    <t>ENSG00000232745</t>
  </si>
  <si>
    <t>ENSG00000225493</t>
  </si>
  <si>
    <t>ENSG00000197312</t>
  </si>
  <si>
    <t>ENSG00000241008</t>
  </si>
  <si>
    <t>ENSG00000258506</t>
  </si>
  <si>
    <t>ENSG00000259700</t>
  </si>
  <si>
    <t>ENSG00000231289</t>
  </si>
  <si>
    <t>ENSG00000234279</t>
  </si>
  <si>
    <t>ENSG00000215695</t>
  </si>
  <si>
    <t>ENSG00000170688</t>
  </si>
  <si>
    <t>ENSG00000271712</t>
  </si>
  <si>
    <t>ENSG00000259602</t>
  </si>
  <si>
    <t>ENSG00000229420</t>
  </si>
  <si>
    <t>ENSG00000226992</t>
  </si>
  <si>
    <t>ENSG00000116786</t>
  </si>
  <si>
    <t>ENSG00000254642</t>
  </si>
  <si>
    <t>ENSG00000196183</t>
  </si>
  <si>
    <t>ENSG00000259656</t>
  </si>
  <si>
    <t>ENSG00000234654</t>
  </si>
  <si>
    <t>ENSG00000227744</t>
  </si>
  <si>
    <t>ENSG00000162461</t>
  </si>
  <si>
    <t>ENSG00000213538</t>
  </si>
  <si>
    <t>ENSG00000258581</t>
  </si>
  <si>
    <t>ENSG00000261684</t>
  </si>
  <si>
    <t>ENSG00000225010</t>
  </si>
  <si>
    <t>ENSG00000260506</t>
  </si>
  <si>
    <t>ENSG00000162460</t>
  </si>
  <si>
    <t>ENSG00000254884</t>
  </si>
  <si>
    <t>ENSG00000258500</t>
  </si>
  <si>
    <t>ENSG00000261822</t>
  </si>
  <si>
    <t>ENSG00000232571</t>
  </si>
  <si>
    <t>ENSG00000227459</t>
  </si>
  <si>
    <t>ENSG00000162458</t>
  </si>
  <si>
    <t>ENSG00000243964</t>
  </si>
  <si>
    <t>ENSG00000258154</t>
  </si>
  <si>
    <t>ENSG00000259188</t>
  </si>
  <si>
    <t>ENSG00000240007</t>
  </si>
  <si>
    <t>ENSG00000259889</t>
  </si>
  <si>
    <t>ENSG00000065526</t>
  </si>
  <si>
    <t>ENSG00000255463</t>
  </si>
  <si>
    <t>ENSG00000242085</t>
  </si>
  <si>
    <t>ENSG00000261480</t>
  </si>
  <si>
    <t>ENSG00000196369</t>
  </si>
  <si>
    <t>ENSG00000227479</t>
  </si>
  <si>
    <t>ENSG00000116809</t>
  </si>
  <si>
    <t>ENSG00000239470</t>
  </si>
  <si>
    <t>ENSG00000256498</t>
  </si>
  <si>
    <t>ENSG00000259446</t>
  </si>
  <si>
    <t>ENSG00000271644</t>
  </si>
  <si>
    <t>ENSG00000219159</t>
  </si>
  <si>
    <t>ENSG00000183888</t>
  </si>
  <si>
    <t>ENSG00000254765</t>
  </si>
  <si>
    <t>ENSG00000230157</t>
  </si>
  <si>
    <t>ENSG00000259468</t>
  </si>
  <si>
    <t>ENSG00000271223</t>
  </si>
  <si>
    <t>ENSG00000233392</t>
  </si>
  <si>
    <t>ENSG00000173641</t>
  </si>
  <si>
    <t>ENSG00000254719</t>
  </si>
  <si>
    <t>ENSG00000234402</t>
  </si>
  <si>
    <t>ENSG00000270704</t>
  </si>
  <si>
    <t>ENSG00000225241</t>
  </si>
  <si>
    <t>ENSG00000223991</t>
  </si>
  <si>
    <t>ENSG00000186510</t>
  </si>
  <si>
    <t>ENSG00000183378</t>
  </si>
  <si>
    <t>ENSG00000253755</t>
  </si>
  <si>
    <t>ENSG00000261687</t>
  </si>
  <si>
    <t>ENSG00000203843</t>
  </si>
  <si>
    <t>ENSG00000229996</t>
  </si>
  <si>
    <t>ENSG00000184908</t>
  </si>
  <si>
    <t>ENSG00000253826</t>
  </si>
  <si>
    <t>ENSG00000259096</t>
  </si>
  <si>
    <t>ENSG00000271347</t>
  </si>
  <si>
    <t>ENSG00000215861</t>
  </si>
  <si>
    <t>ENSG00000225521</t>
  </si>
  <si>
    <t>ENSG00000185519</t>
  </si>
  <si>
    <t>ENSG00000224777</t>
  </si>
  <si>
    <t>ENSG00000213140</t>
  </si>
  <si>
    <t>ENSG00000257647</t>
  </si>
  <si>
    <t>ENSG00000271546</t>
  </si>
  <si>
    <t>ENSG00000234235</t>
  </si>
  <si>
    <t>ENSG00000142627</t>
  </si>
  <si>
    <t>ENSG00000270921</t>
  </si>
  <si>
    <t>ENSG00000253692</t>
  </si>
  <si>
    <t>ENSG00000260406</t>
  </si>
  <si>
    <t>ENSG00000177144</t>
  </si>
  <si>
    <t>ENSG00000215692</t>
  </si>
  <si>
    <t>ENSG00000142632</t>
  </si>
  <si>
    <t>ENSG00000232495</t>
  </si>
  <si>
    <t>ENSG00000270371</t>
  </si>
  <si>
    <t>ENSG00000259277</t>
  </si>
  <si>
    <t>ENSG00000211451</t>
  </si>
  <si>
    <t>ENSG00000234793</t>
  </si>
  <si>
    <t>ENSG00000204377</t>
  </si>
  <si>
    <t>ENSG00000255533</t>
  </si>
  <si>
    <t>ENSG00000258990</t>
  </si>
  <si>
    <t>ENSG00000259690</t>
  </si>
  <si>
    <t>ENSG00000215860</t>
  </si>
  <si>
    <t>ENSG00000215023</t>
  </si>
  <si>
    <t>ENSG00000132881</t>
  </si>
  <si>
    <t>ENSG00000177236</t>
  </si>
  <si>
    <t>ENSG00000259151</t>
  </si>
  <si>
    <t>ENSG00000259814</t>
  </si>
  <si>
    <t>ENSG00000226423</t>
  </si>
  <si>
    <t>ENSG00000243485</t>
  </si>
  <si>
    <t>ENSG00000256528</t>
  </si>
  <si>
    <t>ENSG00000237111</t>
  </si>
  <si>
    <t>ENSG00000259644</t>
  </si>
  <si>
    <t>ENSG00000232002</t>
  </si>
  <si>
    <t>ENSG00000237613</t>
  </si>
  <si>
    <t>ENSG00000230980</t>
  </si>
  <si>
    <t>ENSG00000237547</t>
  </si>
  <si>
    <t>ENSG00000259618</t>
  </si>
  <si>
    <t>ENSG00000237892</t>
  </si>
  <si>
    <t>ENSG00000239945</t>
  </si>
  <si>
    <t>ENSG00000230080</t>
  </si>
  <si>
    <t>ENSG00000227335</t>
  </si>
  <si>
    <t>ENSG00000259647</t>
  </si>
  <si>
    <t>ENSG00000234902</t>
  </si>
  <si>
    <t>ENSG00000239906</t>
  </si>
  <si>
    <t>ENSG00000236264</t>
  </si>
  <si>
    <t>ENSG00000254279</t>
  </si>
  <si>
    <t>ENSG00000229389</t>
  </si>
  <si>
    <t>ENSG00000225916</t>
  </si>
  <si>
    <t>ENSG00000241599</t>
  </si>
  <si>
    <t>ENSG00000236041</t>
  </si>
  <si>
    <t>ENSG00000225200</t>
  </si>
  <si>
    <t>ENSG00000259773</t>
  </si>
  <si>
    <t>ENSG00000229647</t>
  </si>
  <si>
    <t>ENSG00000236743</t>
  </si>
  <si>
    <t>ENSG00000236710</t>
  </si>
  <si>
    <t>ENSG00000253780</t>
  </si>
  <si>
    <t>ENSG00000259383</t>
  </si>
  <si>
    <t>ENSG00000223725</t>
  </si>
  <si>
    <t>ENSG00000235146</t>
  </si>
  <si>
    <t>ENSG00000236987</t>
  </si>
  <si>
    <t>ENSG00000253387</t>
  </si>
  <si>
    <t>ENSG00000259443</t>
  </si>
  <si>
    <t>ENSG00000224137</t>
  </si>
  <si>
    <t>ENSG00000239664</t>
  </si>
  <si>
    <t>ENSG00000232390</t>
  </si>
  <si>
    <t>ENSG00000254053</t>
  </si>
  <si>
    <t>ENSG00000261304</t>
  </si>
  <si>
    <t>ENSG00000244567</t>
  </si>
  <si>
    <t>ENSG00000223659</t>
  </si>
  <si>
    <t>ENSG00000223756</t>
  </si>
  <si>
    <t>ENSG00000253763</t>
  </si>
  <si>
    <t>ENSG00000259204</t>
  </si>
  <si>
    <t>ENSG00000231908</t>
  </si>
  <si>
    <t>ENSG00000229905</t>
  </si>
  <si>
    <t>ENSG00000189398</t>
  </si>
  <si>
    <t>ENSG00000254117</t>
  </si>
  <si>
    <t>ENSG00000259701</t>
  </si>
  <si>
    <t>ENSG00000229127</t>
  </si>
  <si>
    <t>ENSG00000272438</t>
  </si>
  <si>
    <t>ENSG00000166492</t>
  </si>
  <si>
    <t>ENSG00000254215</t>
  </si>
  <si>
    <t>ENSG00000250007</t>
  </si>
  <si>
    <t>ENSG00000234281</t>
  </si>
  <si>
    <t>ENSG00000230699</t>
  </si>
  <si>
    <t>ENSG00000255522</t>
  </si>
  <si>
    <t>ENSG00000254174</t>
  </si>
  <si>
    <t>ENSG00000259181</t>
  </si>
  <si>
    <t>ENSG00000270659</t>
  </si>
  <si>
    <t>ENSG00000241180</t>
  </si>
  <si>
    <t>ENSG00000237226</t>
  </si>
  <si>
    <t>ENSG00000253412</t>
  </si>
  <si>
    <t>ENSG00000259587</t>
  </si>
  <si>
    <t>ENSG00000229267</t>
  </si>
  <si>
    <t>ENSG00000224969</t>
  </si>
  <si>
    <t>ENSG00000223688</t>
  </si>
  <si>
    <t>ENSG00000253709</t>
  </si>
  <si>
    <t>ENSG00000270523</t>
  </si>
  <si>
    <t>ENSG00000230838</t>
  </si>
  <si>
    <t>ENSG00000242590</t>
  </si>
  <si>
    <t>ENSG00000230851</t>
  </si>
  <si>
    <t>ENSG00000253458</t>
  </si>
  <si>
    <t>ENSG00000259194</t>
  </si>
  <si>
    <t>ENSG00000226276</t>
  </si>
  <si>
    <t>ENSG00000223823</t>
  </si>
  <si>
    <t>ENSG00000238161</t>
  </si>
  <si>
    <t>ENSG00000254210</t>
  </si>
  <si>
    <t>ENSG00000259678</t>
  </si>
  <si>
    <t>ENSG00000260804</t>
  </si>
  <si>
    <t>ENSG00000205231</t>
  </si>
  <si>
    <t>ENSG00000182048</t>
  </si>
  <si>
    <t>ENSG00000254046</t>
  </si>
  <si>
    <t>ENSG00000259241</t>
  </si>
  <si>
    <t>ENSG00000232485</t>
  </si>
  <si>
    <t>ENSG00000233542</t>
  </si>
  <si>
    <t>ENSG00000230593</t>
  </si>
  <si>
    <t>ENSG00000235506</t>
  </si>
  <si>
    <t>ENSG00000259296</t>
  </si>
  <si>
    <t>ENSG00000261338</t>
  </si>
  <si>
    <t>ENSG00000226969</t>
  </si>
  <si>
    <t>ENSG00000255232</t>
  </si>
  <si>
    <t>ENSG00000253883</t>
  </si>
  <si>
    <t>ENSG00000259336</t>
  </si>
  <si>
    <t>ENSG00000225062</t>
  </si>
  <si>
    <t>ENSG00000271806</t>
  </si>
  <si>
    <t>ENSG00000255141</t>
  </si>
  <si>
    <t>ENSG00000253996</t>
  </si>
  <si>
    <t>ENSG00000258710</t>
  </si>
  <si>
    <t>ENSG00000268603</t>
  </si>
  <si>
    <t>ENSG00000234396</t>
  </si>
  <si>
    <t>ENSG00000224555</t>
  </si>
  <si>
    <t>ENSG00000253957</t>
  </si>
  <si>
    <t>ENSG00000259906</t>
  </si>
  <si>
    <t>ENSG00000269068</t>
  </si>
  <si>
    <t>ENSG00000272161</t>
  </si>
  <si>
    <t>ENSG00000240385</t>
  </si>
  <si>
    <t>ENSG00000253345</t>
  </si>
  <si>
    <t>ENSG00000225930</t>
  </si>
  <si>
    <t>ENSG00000227308</t>
  </si>
  <si>
    <t>ENSG00000224387</t>
  </si>
  <si>
    <t>ENSG00000231548</t>
  </si>
  <si>
    <t>ENSG00000254045</t>
  </si>
  <si>
    <t>ENSG00000259377</t>
  </si>
  <si>
    <t>ENSG00000267034</t>
  </si>
  <si>
    <t>ENSG00000225931</t>
  </si>
  <si>
    <t>ENSG00000255387</t>
  </si>
  <si>
    <t>ENSG00000238275</t>
  </si>
  <si>
    <t>ENSG00000259201</t>
  </si>
  <si>
    <t>ENSG00000261428</t>
  </si>
  <si>
    <t>ENSG00000237058</t>
  </si>
  <si>
    <t>ENSG00000237565</t>
  </si>
  <si>
    <t>ENSG00000259050</t>
  </si>
  <si>
    <t>ENSG00000259185</t>
  </si>
  <si>
    <t>ENSG00000236432</t>
  </si>
  <si>
    <t>ENSG00000233234</t>
  </si>
  <si>
    <t>ENSG00000255194</t>
  </si>
  <si>
    <t>ENSG00000230997</t>
  </si>
  <si>
    <t>ENSG00000259639</t>
  </si>
  <si>
    <t>ENSG00000225963</t>
  </si>
  <si>
    <t>ENSG00000231630</t>
  </si>
  <si>
    <t>ENSG00000236175</t>
  </si>
  <si>
    <t>ENSG00000258544</t>
  </si>
  <si>
    <t>ENSG00000259245</t>
  </si>
  <si>
    <t>ENSG00000226125</t>
  </si>
  <si>
    <t>ENSG00000226286</t>
  </si>
  <si>
    <t>ENSG00000186223</t>
  </si>
  <si>
    <t>ENSG00000242571</t>
  </si>
  <si>
    <t>ENSG00000259395</t>
  </si>
  <si>
    <t>ENSG00000224376</t>
  </si>
  <si>
    <t>ENSG00000272235</t>
  </si>
  <si>
    <t>ENSG00000186232</t>
  </si>
  <si>
    <t>ENSG00000253441</t>
  </si>
  <si>
    <t>ENSG00000259398</t>
  </si>
  <si>
    <t>ENSG00000181798</t>
  </si>
  <si>
    <t>ENSG00000227589</t>
  </si>
  <si>
    <t>ENSG00000229542</t>
  </si>
  <si>
    <t>ENSG00000253367</t>
  </si>
  <si>
    <t>ENSG00000259709</t>
  </si>
  <si>
    <t>ENSG00000237126</t>
  </si>
  <si>
    <t>ENSG00000235131</t>
  </si>
  <si>
    <t>ENSG00000175800</t>
  </si>
  <si>
    <t>ENSG00000253462</t>
  </si>
  <si>
    <t>ENSG00000259737</t>
  </si>
  <si>
    <t>ENSG00000235726</t>
  </si>
  <si>
    <t>ENSG00000236423</t>
  </si>
  <si>
    <t>ENSG00000237272</t>
  </si>
  <si>
    <t>ENSG00000253482</t>
  </si>
  <si>
    <t>ENSG00000261191</t>
  </si>
  <si>
    <t>ENSG00000235529</t>
  </si>
  <si>
    <t>ENSG00000233304</t>
  </si>
  <si>
    <t>ENSG00000171999</t>
  </si>
  <si>
    <t>ENSG00000254326</t>
  </si>
  <si>
    <t>ENSG00000259280</t>
  </si>
  <si>
    <t>ENSG00000227252</t>
  </si>
  <si>
    <t>ENSG00000226374</t>
  </si>
  <si>
    <t>ENSG00000225101</t>
  </si>
  <si>
    <t>ENSG00000254214</t>
  </si>
  <si>
    <t>ENSG00000259460</t>
  </si>
  <si>
    <t>ENSG00000222032</t>
  </si>
  <si>
    <t>ENSG00000235054</t>
  </si>
  <si>
    <t>ENSG00000226616</t>
  </si>
  <si>
    <t>ENSG00000253464</t>
  </si>
  <si>
    <t>ENSG00000259935</t>
  </si>
  <si>
    <t>ENSG00000260942</t>
  </si>
  <si>
    <t>ENSG00000227169</t>
  </si>
  <si>
    <t>ENSG00000180723</t>
  </si>
  <si>
    <t>ENSG00000253491</t>
  </si>
  <si>
    <t>ENSG00000259203</t>
  </si>
  <si>
    <t>ENSG00000223374</t>
  </si>
  <si>
    <t>ENSG00000232596</t>
  </si>
  <si>
    <t>ENSG00000271602</t>
  </si>
  <si>
    <t>ENSG00000253587</t>
  </si>
  <si>
    <t>ENSG00000259237</t>
  </si>
  <si>
    <t>ENSG00000228989</t>
  </si>
  <si>
    <t>ENSG00000231510</t>
  </si>
  <si>
    <t>ENSG00000176951</t>
  </si>
  <si>
    <t>ENSG00000253149</t>
  </si>
  <si>
    <t>ENSG00000259434</t>
  </si>
  <si>
    <t>ENSG00000235351</t>
  </si>
  <si>
    <t>ENSG00000260972</t>
  </si>
  <si>
    <t>ENSG00000231070</t>
  </si>
  <si>
    <t>ENSG00000254289</t>
  </si>
  <si>
    <t>ENSG00000260986</t>
  </si>
  <si>
    <t>ENSG00000224272</t>
  </si>
  <si>
    <t>ENSG00000236948</t>
  </si>
  <si>
    <t>ENSG00000197984</t>
  </si>
  <si>
    <t>ENSG00000254203</t>
  </si>
  <si>
    <t>ENSG00000259669</t>
  </si>
  <si>
    <t>ENSG00000235151</t>
  </si>
  <si>
    <t>ENSG00000226944</t>
  </si>
  <si>
    <t>ENSG00000253440</t>
  </si>
  <si>
    <t>ENSG00000259326</t>
  </si>
  <si>
    <t>ENSG00000233806</t>
  </si>
  <si>
    <t>ENSG00000271746</t>
  </si>
  <si>
    <t>ENSG00000253325</t>
  </si>
  <si>
    <t>ENSG00000259598</t>
  </si>
  <si>
    <t>ENSG00000237940</t>
  </si>
  <si>
    <t>ENSG00000231868</t>
  </si>
  <si>
    <t>ENSG00000253240</t>
  </si>
  <si>
    <t>ENSG00000260937</t>
  </si>
  <si>
    <t>ENSG00000261186</t>
  </si>
  <si>
    <t>ENSG00000228750</t>
  </si>
  <si>
    <t>ENSG00000213315</t>
  </si>
  <si>
    <t>ENSG00000261841</t>
  </si>
  <si>
    <t>ENSG00000180105</t>
  </si>
  <si>
    <t>ENSG00000237436</t>
  </si>
  <si>
    <t>ENSG00000253359</t>
  </si>
  <si>
    <t>ENSG00000259176</t>
  </si>
  <si>
    <t>ENSG00000234491</t>
  </si>
  <si>
    <t>ENSG00000237365</t>
  </si>
  <si>
    <t>ENSG00000253989</t>
  </si>
  <si>
    <t>ENSG00000259731</t>
  </si>
  <si>
    <t>ENSG00000213083</t>
  </si>
  <si>
    <t>ENSG00000237402</t>
  </si>
  <si>
    <t>ENSG00000253467</t>
  </si>
  <si>
    <t>ENSG00000259499</t>
  </si>
  <si>
    <t>ENSG00000223433</t>
  </si>
  <si>
    <t>ENSG00000237728</t>
  </si>
  <si>
    <t>ENSG00000228757</t>
  </si>
  <si>
    <t>ENSG00000259595</t>
  </si>
  <si>
    <t>ENSG00000213082</t>
  </si>
  <si>
    <t>ENSG00000225126</t>
  </si>
  <si>
    <t>ENSG00000258446</t>
  </si>
  <si>
    <t>ENSG00000259563</t>
  </si>
  <si>
    <t>ENSG00000185078</t>
  </si>
  <si>
    <t>ENSG00000270171</t>
  </si>
  <si>
    <t>ENSG00000268295</t>
  </si>
  <si>
    <t>ENSG00000259659</t>
  </si>
  <si>
    <t>ENSG00000224839</t>
  </si>
  <si>
    <t>ENSG00000270035</t>
  </si>
  <si>
    <t>ENSG00000253294</t>
  </si>
  <si>
    <t>ENSG00000259180</t>
  </si>
  <si>
    <t>ENSG00000229150</t>
  </si>
  <si>
    <t>ENSG00000269978</t>
  </si>
  <si>
    <t>ENSG00000253705</t>
  </si>
  <si>
    <t>ENSG00000260739</t>
  </si>
  <si>
    <t>ENSG00000224529</t>
  </si>
  <si>
    <t>ENSG00000238290</t>
  </si>
  <si>
    <t>ENSG00000258774</t>
  </si>
  <si>
    <t>ENSG00000259941</t>
  </si>
  <si>
    <t>ENSG00000233869</t>
  </si>
  <si>
    <t>ENSG00000227634</t>
  </si>
  <si>
    <t>ENSG00000258962</t>
  </si>
  <si>
    <t>ENSG00000261823</t>
  </si>
  <si>
    <t>ENSG00000228111</t>
  </si>
  <si>
    <t>ENSG00000233645</t>
  </si>
  <si>
    <t>ENSG00000228966</t>
  </si>
  <si>
    <t>ENSG00000260392</t>
  </si>
  <si>
    <t>ENSG00000228380</t>
  </si>
  <si>
    <t>ENSG00000232912</t>
  </si>
  <si>
    <t>ENSG00000254228</t>
  </si>
  <si>
    <t>ENSG00000260172</t>
  </si>
  <si>
    <t>ENSG00000213081</t>
  </si>
  <si>
    <t>ENSG00000228423</t>
  </si>
  <si>
    <t>ENSG00000253597</t>
  </si>
  <si>
    <t>ENSG00000261489</t>
  </si>
  <si>
    <t>ENSG00000227430</t>
  </si>
  <si>
    <t>ENSG00000236269</t>
  </si>
  <si>
    <t>ENSG00000253588</t>
  </si>
  <si>
    <t>ENSG00000261265</t>
  </si>
  <si>
    <t>ENSG00000232409</t>
  </si>
  <si>
    <t>ENSG00000235263</t>
  </si>
  <si>
    <t>ENSG00000259020</t>
  </si>
  <si>
    <t>ENSG00000261219</t>
  </si>
  <si>
    <t>ENSG00000235864</t>
  </si>
  <si>
    <t>ENSG00000223989</t>
  </si>
  <si>
    <t>ENSG00000253465</t>
  </si>
  <si>
    <t>ENSG00000259285</t>
  </si>
  <si>
    <t>ENSG00000232799</t>
  </si>
  <si>
    <t>ENSG00000228150</t>
  </si>
  <si>
    <t>ENSG00000253895</t>
  </si>
  <si>
    <t>ENSG00000259596</t>
  </si>
  <si>
    <t>ENSG00000240286</t>
  </si>
  <si>
    <t>ENSG00000241326</t>
  </si>
  <si>
    <t>ENSG00000253808</t>
  </si>
  <si>
    <t>ENSG00000270016</t>
  </si>
  <si>
    <t>ENSG00000229670</t>
  </si>
  <si>
    <t>ENSG00000271989</t>
  </si>
  <si>
    <t>ENSG00000229092</t>
  </si>
  <si>
    <t>ENSG00000269930</t>
  </si>
  <si>
    <t>ENSG00000237194</t>
  </si>
  <si>
    <t>ENSG00000203469</t>
  </si>
  <si>
    <t>ENSG00000253862</t>
  </si>
  <si>
    <t>ENSG00000259450</t>
  </si>
  <si>
    <t>ENSG00000231063</t>
  </si>
  <si>
    <t>ENSG00000225602</t>
  </si>
  <si>
    <t>ENSG00000253386</t>
  </si>
  <si>
    <t>ENSG00000247728</t>
  </si>
  <si>
    <t>ENSG00000271074</t>
  </si>
  <si>
    <t>ENSG00000235643</t>
  </si>
  <si>
    <t>ENSG00000253241</t>
  </si>
  <si>
    <t>ENSG00000269974</t>
  </si>
  <si>
    <t>ENSG00000231017</t>
  </si>
  <si>
    <t>ENSG00000177553</t>
  </si>
  <si>
    <t>ENSG00000254167</t>
  </si>
  <si>
    <t>ENSG00000259250</t>
  </si>
  <si>
    <t>ENSG00000232631</t>
  </si>
  <si>
    <t>ENSG00000229484</t>
  </si>
  <si>
    <t>ENSG00000253941</t>
  </si>
  <si>
    <t>ENSG00000261136</t>
  </si>
  <si>
    <t>ENSG00000236007</t>
  </si>
  <si>
    <t>ENSG00000228338</t>
  </si>
  <si>
    <t>ENSG00000253545</t>
  </si>
  <si>
    <t>ENSG00000248508</t>
  </si>
  <si>
    <t>ENSG00000231254</t>
  </si>
  <si>
    <t>ENSG00000233336</t>
  </si>
  <si>
    <t>ENSG00000253714</t>
  </si>
  <si>
    <t>ENSG00000245975</t>
  </si>
  <si>
    <t>ENSG00000213917</t>
  </si>
  <si>
    <t>ENSG00000228229</t>
  </si>
  <si>
    <t>ENSG00000253689</t>
  </si>
  <si>
    <t>ENSG00000259932</t>
  </si>
  <si>
    <t>ENSG00000177261</t>
  </si>
  <si>
    <t>ENSG00000259961</t>
  </si>
  <si>
    <t>ENSG00000258595</t>
  </si>
  <si>
    <t>ENSG00000259520</t>
  </si>
  <si>
    <t>ENSG00000230076</t>
  </si>
  <si>
    <t>ENSG00000231606</t>
  </si>
  <si>
    <t>ENSG00000240096</t>
  </si>
  <si>
    <t>ENSG00000270015</t>
  </si>
  <si>
    <t>ENSG00000216721</t>
  </si>
  <si>
    <t>ENSG00000234593</t>
  </si>
  <si>
    <t>ENSG00000241499</t>
  </si>
  <si>
    <t>ENSG00000259448</t>
  </si>
  <si>
    <t>ENSG00000232970</t>
  </si>
  <si>
    <t>ENSG00000236045</t>
  </si>
  <si>
    <t>ENSG00000254395</t>
  </si>
  <si>
    <t>ENSG00000259330</t>
  </si>
  <si>
    <t>ENSG00000236478</t>
  </si>
  <si>
    <t>ENSG00000228140</t>
  </si>
  <si>
    <t>ENSG00000253131</t>
  </si>
  <si>
    <t>ENSG00000259342</t>
  </si>
  <si>
    <t>ENSG00000235444</t>
  </si>
  <si>
    <t>ENSG00000272510</t>
  </si>
  <si>
    <t>ENSG00000253759</t>
  </si>
  <si>
    <t>ENSG00000259354</t>
  </si>
  <si>
    <t>ENSG00000237930</t>
  </si>
  <si>
    <t>ENSG00000237301</t>
  </si>
  <si>
    <t>ENSG00000253742</t>
  </si>
  <si>
    <t>ENSG00000259772</t>
  </si>
  <si>
    <t>ENSG00000234588</t>
  </si>
  <si>
    <t>ENSG00000271742</t>
  </si>
  <si>
    <t>ENSG00000254329</t>
  </si>
  <si>
    <t>ENSG00000259536</t>
  </si>
  <si>
    <t>ENSG00000224414</t>
  </si>
  <si>
    <t>ENSG00000224459</t>
  </si>
  <si>
    <t>ENSG00000258597</t>
  </si>
  <si>
    <t>ENSG00000245849</t>
  </si>
  <si>
    <t>ENSG00000231035</t>
  </si>
  <si>
    <t>ENSG00000233078</t>
  </si>
  <si>
    <t>ENSG00000258805</t>
  </si>
  <si>
    <t>ENSG00000261183</t>
  </si>
  <si>
    <t>ENSG00000256309</t>
  </si>
  <si>
    <t>ENSG00000234166</t>
  </si>
  <si>
    <t>ENSG00000187483</t>
  </si>
  <si>
    <t>ENSG00000251161</t>
  </si>
  <si>
    <t>ENSG00000229754</t>
  </si>
  <si>
    <t>ENSG00000224174</t>
  </si>
  <si>
    <t>ENSG00000253132</t>
  </si>
  <si>
    <t>ENSG00000259732</t>
  </si>
  <si>
    <t>ENSG00000224159</t>
  </si>
  <si>
    <t>ENSG00000271732</t>
  </si>
  <si>
    <t>ENSG00000259140</t>
  </si>
  <si>
    <t>ENSG00000247556</t>
  </si>
  <si>
    <t>ENSG00000230580</t>
  </si>
  <si>
    <t>ENSG00000223643</t>
  </si>
  <si>
    <t>ENSG00000239269</t>
  </si>
  <si>
    <t>ENSG00000262728</t>
  </si>
  <si>
    <t>ENSG00000232625</t>
  </si>
  <si>
    <t>ENSG00000230239</t>
  </si>
  <si>
    <t>ENSG00000240914</t>
  </si>
  <si>
    <t>ENSG00000259238</t>
  </si>
  <si>
    <t>ENSG00000224928</t>
  </si>
  <si>
    <t>ENSG00000272426</t>
  </si>
  <si>
    <t>ENSG00000253747</t>
  </si>
  <si>
    <t>ENSG00000224078</t>
  </si>
  <si>
    <t>ENSG00000243910</t>
  </si>
  <si>
    <t>ENSG00000204362</t>
  </si>
  <si>
    <t>ENSG00000253936</t>
  </si>
  <si>
    <t>ENSG00000261064</t>
  </si>
  <si>
    <t>ENSG00000232789</t>
  </si>
  <si>
    <t>ENSG00000256049</t>
  </si>
  <si>
    <t>ENSG00000253209</t>
  </si>
  <si>
    <t>ENSG00000260814</t>
  </si>
  <si>
    <t>ENSG00000231802</t>
  </si>
  <si>
    <t>ENSG00000227751</t>
  </si>
  <si>
    <t>ENSG00000253169</t>
  </si>
  <si>
    <t>ENSG00000174171</t>
  </si>
  <si>
    <t>ENSG00000223903</t>
  </si>
  <si>
    <t>ENSG00000236648</t>
  </si>
  <si>
    <t>ENSG00000253274</t>
  </si>
  <si>
    <t>ENSG00000272003</t>
  </si>
  <si>
    <t>ENSG00000225911</t>
  </si>
  <si>
    <t>ENSG00000261781</t>
  </si>
  <si>
    <t>ENSG00000223506</t>
  </si>
  <si>
    <t>ENSG00000246740</t>
  </si>
  <si>
    <t>ENSG00000232089</t>
  </si>
  <si>
    <t>ENSG00000230035</t>
  </si>
  <si>
    <t>ENSG00000258615</t>
  </si>
  <si>
    <t>ENSG00000244952</t>
  </si>
  <si>
    <t>ENSG00000226726</t>
  </si>
  <si>
    <t>ENSG00000225387</t>
  </si>
  <si>
    <t>ENSG00000253820</t>
  </si>
  <si>
    <t>ENSG00000245534</t>
  </si>
  <si>
    <t>ENSG00000230406</t>
  </si>
  <si>
    <t>ENSG00000235185</t>
  </si>
  <si>
    <t>ENSG00000254036</t>
  </si>
  <si>
    <t>ENSG00000258654</t>
  </si>
  <si>
    <t>ENSG00000233868</t>
  </si>
  <si>
    <t>ENSG00000235434</t>
  </si>
  <si>
    <t>ENSG00000253635</t>
  </si>
  <si>
    <t>ENSG00000258461</t>
  </si>
  <si>
    <t>ENSG00000226666</t>
  </si>
  <si>
    <t>ENSG00000228105</t>
  </si>
  <si>
    <t>ENSG00000254052</t>
  </si>
  <si>
    <t>ENSG00000261597</t>
  </si>
  <si>
    <t>ENSG00000226331</t>
  </si>
  <si>
    <t>ENSG00000226664</t>
  </si>
  <si>
    <t>ENSG00000253703</t>
  </si>
  <si>
    <t>ENSG00000244879</t>
  </si>
  <si>
    <t>ENSG00000237732</t>
  </si>
  <si>
    <t>ENSG00000236963</t>
  </si>
  <si>
    <t>ENSG00000254056</t>
  </si>
  <si>
    <t>ENSG00000246283</t>
  </si>
  <si>
    <t>ENSG00000228670</t>
  </si>
  <si>
    <t>ENSG00000226487</t>
  </si>
  <si>
    <t>ENSG00000254134</t>
  </si>
  <si>
    <t>ENSG00000259408</t>
  </si>
  <si>
    <t>ENSG00000234285</t>
  </si>
  <si>
    <t>ENSG00000233069</t>
  </si>
  <si>
    <t>ENSG00000254176</t>
  </si>
  <si>
    <t>ENSG00000259287</t>
  </si>
  <si>
    <t>ENSG00000233751</t>
  </si>
  <si>
    <t>ENSG00000203394</t>
  </si>
  <si>
    <t>ENSG00000253247</t>
  </si>
  <si>
    <t>ENSG00000259715</t>
  </si>
  <si>
    <t>ENSG00000203531</t>
  </si>
  <si>
    <t>ENSG00000236936</t>
  </si>
  <si>
    <t>ENSG00000253310</t>
  </si>
  <si>
    <t>ENSG00000257151</t>
  </si>
  <si>
    <t>ENSG00000235225</t>
  </si>
  <si>
    <t>ENSG00000236009</t>
  </si>
  <si>
    <t>ENSG00000211978</t>
  </si>
  <si>
    <t>ENSG00000270246</t>
  </si>
  <si>
    <t>ENSG00000224121</t>
  </si>
  <si>
    <t>ENSG00000233431</t>
  </si>
  <si>
    <t>ENSG00000253674</t>
  </si>
  <si>
    <t>ENSG00000256802</t>
  </si>
  <si>
    <t>ENSG00000233299</t>
  </si>
  <si>
    <t>ENSG00000228397</t>
  </si>
  <si>
    <t>ENSG00000254284</t>
  </si>
  <si>
    <t>ENSG00000259298</t>
  </si>
  <si>
    <t>ENSG00000226539</t>
  </si>
  <si>
    <t>ENSG00000230068</t>
  </si>
  <si>
    <t>ENSG00000253128</t>
  </si>
  <si>
    <t>ENSG00000259523</t>
  </si>
  <si>
    <t>ENSG00000224826</t>
  </si>
  <si>
    <t>ENSG00000237200</t>
  </si>
  <si>
    <t>ENSG00000253303</t>
  </si>
  <si>
    <t>ENSG00000259684</t>
  </si>
  <si>
    <t>ENSG00000228681</t>
  </si>
  <si>
    <t>ENSG00000225952</t>
  </si>
  <si>
    <t>ENSG00000271358</t>
  </si>
  <si>
    <t>ENSG00000260409</t>
  </si>
  <si>
    <t>ENSG00000228446</t>
  </si>
  <si>
    <t>ENSG00000240553</t>
  </si>
  <si>
    <t>ENSG00000258788</t>
  </si>
  <si>
    <t>ENSG00000259240</t>
  </si>
  <si>
    <t>ENSG00000228206</t>
  </si>
  <si>
    <t>ENSG00000235052</t>
  </si>
  <si>
    <t>ENSG00000258681</t>
  </si>
  <si>
    <t>ENSG00000261069</t>
  </si>
  <si>
    <t>ENSG00000230621</t>
  </si>
  <si>
    <t>ENSG00000232557</t>
  </si>
  <si>
    <t>ENSG00000241494</t>
  </si>
  <si>
    <t>ENSG00000259306</t>
  </si>
  <si>
    <t>ENSG00000250599</t>
  </si>
  <si>
    <t>ENSG00000225315</t>
  </si>
  <si>
    <t>ENSG00000259161</t>
  </si>
  <si>
    <t>ENSG00000259668</t>
  </si>
  <si>
    <t>ENSG00000226718</t>
  </si>
  <si>
    <t>ENSG00000230703</t>
  </si>
  <si>
    <t>ENSG00000270173</t>
  </si>
  <si>
    <t>ENSG00000229172</t>
  </si>
  <si>
    <t>ENSG00000230023</t>
  </si>
  <si>
    <t>ENSG00000248079</t>
  </si>
  <si>
    <t>ENSG00000183514</t>
  </si>
  <si>
    <t>ENSG00000232298</t>
  </si>
  <si>
    <t>ENSG00000259438</t>
  </si>
  <si>
    <t>ENSG00000203387</t>
  </si>
  <si>
    <t>ENSG00000264443</t>
  </si>
  <si>
    <t>ENSG00000259712</t>
  </si>
  <si>
    <t>ENSG00000237322</t>
  </si>
  <si>
    <t>ENSG00000229162</t>
  </si>
  <si>
    <t>ENSG00000259178</t>
  </si>
  <si>
    <t>ENSG00000226297</t>
  </si>
  <si>
    <t>ENSG00000261025</t>
  </si>
  <si>
    <t>ENSG00000259327</t>
  </si>
  <si>
    <t>ENSG00000235993</t>
  </si>
  <si>
    <t>ENSG00000233755</t>
  </si>
  <si>
    <t>ENSG00000270055</t>
  </si>
  <si>
    <t>ENSG00000250011</t>
  </si>
  <si>
    <t>ENSG00000231953</t>
  </si>
  <si>
    <t>ENSG00000260693</t>
  </si>
  <si>
    <t>ENSG00000183022</t>
  </si>
  <si>
    <t>ENSG00000233478</t>
  </si>
  <si>
    <t>ENSG00000259577</t>
  </si>
  <si>
    <t>ENSG00000237758</t>
  </si>
  <si>
    <t>ENSG00000272478</t>
  </si>
  <si>
    <t>ENSG00000260618</t>
  </si>
  <si>
    <t>ENSG00000270891</t>
  </si>
  <si>
    <t>ENSG00000236528</t>
  </si>
  <si>
    <t>ENSG00000259225</t>
  </si>
  <si>
    <t>ENSG00000235013</t>
  </si>
  <si>
    <t>ENSG00000225891</t>
  </si>
  <si>
    <t>ENSG00000247765</t>
  </si>
  <si>
    <t>ENSG00000237039</t>
  </si>
  <si>
    <t>ENSG00000226698</t>
  </si>
  <si>
    <t>ENSG00000236914</t>
  </si>
  <si>
    <t>ENSG00000172799</t>
  </si>
  <si>
    <t>ENSG00000224311</t>
  </si>
  <si>
    <t>ENSG00000259380</t>
  </si>
  <si>
    <t>ENSG00000230047</t>
  </si>
  <si>
    <t>ENSG00000241169</t>
  </si>
  <si>
    <t>ENSG00000259747</t>
  </si>
  <si>
    <t>ENSG00000231494</t>
  </si>
  <si>
    <t>ENSG00000237429</t>
  </si>
  <si>
    <t>ENSG00000259345</t>
  </si>
  <si>
    <t>ENSG00000228884</t>
  </si>
  <si>
    <t>ENSG00000238009</t>
  </si>
  <si>
    <t>ENSG00000225973</t>
  </si>
  <si>
    <t>ENSG00000237641</t>
  </si>
  <si>
    <t>ENSG00000241860</t>
  </si>
  <si>
    <t>ENSG00000179523</t>
  </si>
  <si>
    <t>ENSG00000260622</t>
  </si>
  <si>
    <t>ENSG00000228463</t>
  </si>
  <si>
    <t>ENSG00000261771</t>
  </si>
  <si>
    <t>ENSG00000251485</t>
  </si>
  <si>
    <t>ENSG00000237094</t>
  </si>
  <si>
    <t>ENSG00000247982</t>
  </si>
  <si>
    <t>ENSG00000230122</t>
  </si>
  <si>
    <t>ENSG00000236601</t>
  </si>
  <si>
    <t>ENSG00000230856</t>
  </si>
  <si>
    <t>ENSG00000244280</t>
  </si>
  <si>
    <t>ENSG00000231709</t>
  </si>
  <si>
    <t>ENSG00000259174</t>
  </si>
  <si>
    <t>ENSG00000204121</t>
  </si>
  <si>
    <t>ENSG00000230021</t>
  </si>
  <si>
    <t>ENSG00000187667</t>
  </si>
  <si>
    <t>ENSG00000223788</t>
  </si>
  <si>
    <t>ENSG00000235373</t>
  </si>
  <si>
    <t>ENSG00000140181</t>
  </si>
  <si>
    <t>ENSG00000213055</t>
  </si>
  <si>
    <t>ENSG00000240618</t>
  </si>
  <si>
    <t>ENSG00000259479</t>
  </si>
  <si>
    <t>ENSG00000271639</t>
  </si>
  <si>
    <t>ENSG00000228327</t>
  </si>
  <si>
    <t>ENSG00000223628</t>
  </si>
  <si>
    <t>ENSG00000228949</t>
  </si>
  <si>
    <t>ENSG00000237491</t>
  </si>
  <si>
    <t>ENSG00000259379</t>
  </si>
  <si>
    <t>ENSG00000227846</t>
  </si>
  <si>
    <t>ENSG00000240453</t>
  </si>
  <si>
    <t>ENSG00000259671</t>
  </si>
  <si>
    <t>ENSG00000234143</t>
  </si>
  <si>
    <t>ENSG00000177757</t>
  </si>
  <si>
    <t>ENSG00000103832</t>
  </si>
  <si>
    <t>ENSG00000233445</t>
  </si>
  <si>
    <t>ENSG00000225880</t>
  </si>
  <si>
    <t>ENSG00000240934</t>
  </si>
  <si>
    <t>ENSG00000248114</t>
  </si>
  <si>
    <t>ENSG00000228794</t>
  </si>
  <si>
    <t>ENSG00000259414</t>
  </si>
  <si>
    <t>ENSG00000227802</t>
  </si>
  <si>
    <t>ENSG00000230368</t>
  </si>
  <si>
    <t>ENSG00000259233</t>
  </si>
  <si>
    <t>ENSG00000228445</t>
  </si>
  <si>
    <t>ENSG00000223764</t>
  </si>
  <si>
    <t>ENSG00000175676</t>
  </si>
  <si>
    <t>ENSG00000248705</t>
  </si>
  <si>
    <t>ENSG00000272512</t>
  </si>
  <si>
    <t>ENSG00000259742</t>
  </si>
  <si>
    <t>ENSG00000178836</t>
  </si>
  <si>
    <t>ENSG00000272141</t>
  </si>
  <si>
    <t>ENSG00000258965</t>
  </si>
  <si>
    <t>ENSG00000224287</t>
  </si>
  <si>
    <t>ENSG00000260179</t>
  </si>
  <si>
    <t>ENSG00000259845</t>
  </si>
  <si>
    <t>ENSG00000237784</t>
  </si>
  <si>
    <t>ENSG00000230415</t>
  </si>
  <si>
    <t>ENSG00000259231</t>
  </si>
  <si>
    <t>ENSG00000232690</t>
  </si>
  <si>
    <t>ENSG00000240731</t>
  </si>
  <si>
    <t>ENSG00000270986</t>
  </si>
  <si>
    <t>ENSG00000231032</t>
  </si>
  <si>
    <t>ENSG00000272455</t>
  </si>
  <si>
    <t>ENSG00000259389</t>
  </si>
  <si>
    <t>ENSG00000228499</t>
  </si>
  <si>
    <t>ENSG00000225905</t>
  </si>
  <si>
    <t>ENSG00000259304</t>
  </si>
  <si>
    <t>ENSG00000231546</t>
  </si>
  <si>
    <t>ENSG00000225285</t>
  </si>
  <si>
    <t>ENSG00000259239</t>
  </si>
  <si>
    <t>ENSG00000224252</t>
  </si>
  <si>
    <t>ENSG00000272106</t>
  </si>
  <si>
    <t>ENSG00000182625</t>
  </si>
  <si>
    <t>ENSG00000231278</t>
  </si>
  <si>
    <t>ENSG00000272004</t>
  </si>
  <si>
    <t>ENSG00000260382</t>
  </si>
  <si>
    <t>ENSG00000213048</t>
  </si>
  <si>
    <t>ENSG00000269737</t>
  </si>
  <si>
    <t>ENSG00000259173</t>
  </si>
  <si>
    <t>ENSG00000255735</t>
  </si>
  <si>
    <t>ENSG00000268575</t>
  </si>
  <si>
    <t>ENSG00000259738</t>
  </si>
  <si>
    <t>ENSG00000235861</t>
  </si>
  <si>
    <t>ENSG00000231050</t>
  </si>
  <si>
    <t>ENSG00000242747</t>
  </si>
  <si>
    <t>ENSG00000224232</t>
  </si>
  <si>
    <t>ENSG00000182873</t>
  </si>
  <si>
    <t>ENSG00000259393</t>
  </si>
  <si>
    <t>ENSG00000220804</t>
  </si>
  <si>
    <t>ENSG00000243558</t>
  </si>
  <si>
    <t>ENSG00000241640</t>
  </si>
  <si>
    <t>ENSG00000224160</t>
  </si>
  <si>
    <t>ENSG00000269896</t>
  </si>
  <si>
    <t>ENSG00000261628</t>
  </si>
  <si>
    <t>ENSG00000244528</t>
  </si>
  <si>
    <t>ENSG00000272420</t>
  </si>
  <si>
    <t>ENSG00000259338</t>
  </si>
  <si>
    <t>ENSG00000271153</t>
  </si>
  <si>
    <t>ENSG00000271921</t>
  </si>
  <si>
    <t>ENSG00000235390</t>
  </si>
  <si>
    <t>ENSG00000271847</t>
  </si>
  <si>
    <t>ENSG00000244705</t>
  </si>
  <si>
    <t>ENSG00000229393</t>
  </si>
  <si>
    <t>ENSG00000259433</t>
  </si>
  <si>
    <t>ENSG00000272449</t>
  </si>
  <si>
    <t>ENSG00000242793</t>
  </si>
  <si>
    <t>ENSG00000238164</t>
  </si>
  <si>
    <t>ENSG00000259122</t>
  </si>
  <si>
    <t>ENSG00000228037</t>
  </si>
  <si>
    <t>ENSG00000214254</t>
  </si>
  <si>
    <t>ENSG00000177133</t>
  </si>
  <si>
    <t>ENSG00000258624</t>
  </si>
  <si>
    <t>ENSG00000272088</t>
  </si>
  <si>
    <t>ENSG00000259325</t>
  </si>
  <si>
    <t>ENSG00000238260</t>
  </si>
  <si>
    <t>ENSG00000259401</t>
  </si>
  <si>
    <t>ENSG00000227372</t>
  </si>
  <si>
    <t>ENSG00000244251</t>
  </si>
  <si>
    <t>ENSG00000272153</t>
  </si>
  <si>
    <t>ENSG00000259145</t>
  </si>
  <si>
    <t>ENSG00000225077</t>
  </si>
  <si>
    <t>ENSG00000271236</t>
  </si>
  <si>
    <t>ENSG00000269925</t>
  </si>
  <si>
    <t>ENSG00000260399</t>
  </si>
  <si>
    <t>ENSG00000236266</t>
  </si>
  <si>
    <t>ENSG00000259405</t>
  </si>
  <si>
    <t>ENSG00000230679</t>
  </si>
  <si>
    <t>ENSG00000261418</t>
  </si>
  <si>
    <t>ENSG00000228526</t>
  </si>
  <si>
    <t>ENSG00000259179</t>
  </si>
  <si>
    <t>ENSG00000234546</t>
  </si>
  <si>
    <t>ENSG00000179362</t>
  </si>
  <si>
    <t>ENSG00000231789</t>
  </si>
  <si>
    <t>ENSG00000259696</t>
  </si>
  <si>
    <t>ENSG00000272078</t>
  </si>
  <si>
    <t>ENSG00000259358</t>
  </si>
  <si>
    <t>ENSG00000271895</t>
  </si>
  <si>
    <t>ENSG00000179449</t>
  </si>
  <si>
    <t>ENSG00000226849</t>
  </si>
  <si>
    <t>ENSG00000271078</t>
  </si>
  <si>
    <t>ENSG00000230337</t>
  </si>
  <si>
    <t>ENSG00000259750</t>
  </si>
  <si>
    <t>ENSG00000242349</t>
  </si>
  <si>
    <t>ENSG00000259674</t>
  </si>
  <si>
    <t>ENSG00000272482</t>
  </si>
  <si>
    <t>ENSG00000259547</t>
  </si>
  <si>
    <t>ENSG00000237445</t>
  </si>
  <si>
    <t>ENSG00000243780</t>
  </si>
  <si>
    <t>ENSG00000175147</t>
  </si>
  <si>
    <t>ENSG00000240238</t>
  </si>
  <si>
    <t>ENSG00000233485</t>
  </si>
  <si>
    <t>ENSG00000228992</t>
  </si>
  <si>
    <t>ENSG00000237938</t>
  </si>
  <si>
    <t>ENSG00000256338</t>
  </si>
  <si>
    <t>ENSG00000179743</t>
  </si>
  <si>
    <t>ENSG00000261401</t>
  </si>
  <si>
    <t>ENSG00000227959</t>
  </si>
  <si>
    <t>ENSG00000261561</t>
  </si>
  <si>
    <t>ENSG00000224621</t>
  </si>
  <si>
    <t>ENSG00000237850</t>
  </si>
  <si>
    <t>ENSG00000226029</t>
  </si>
  <si>
    <t>ENSG00000260211</t>
  </si>
  <si>
    <t>ENSG00000261135</t>
  </si>
  <si>
    <t>ENSG00000261491</t>
  </si>
  <si>
    <t>ENSG00000233421</t>
  </si>
  <si>
    <t>ENSG00000157021</t>
  </si>
  <si>
    <t>ENSG00000215908</t>
  </si>
  <si>
    <t>ENSG00000261279</t>
  </si>
  <si>
    <t>ENSG00000261497</t>
  </si>
  <si>
    <t>ENSG00000238142</t>
  </si>
  <si>
    <t>ENSG00000261524</t>
  </si>
  <si>
    <t>ENSG00000226526</t>
  </si>
  <si>
    <t>ENSG00000241061</t>
  </si>
  <si>
    <t>ENSG00000272084</t>
  </si>
  <si>
    <t>ENSG00000259427</t>
  </si>
  <si>
    <t>ENSG00000230424</t>
  </si>
  <si>
    <t>ENSG00000261708</t>
  </si>
  <si>
    <t>ENSG00000227066</t>
  </si>
  <si>
    <t>ENSG00000260159</t>
  </si>
  <si>
    <t>ENSG00000225986</t>
  </si>
  <si>
    <t>ENSG00000261365</t>
  </si>
  <si>
    <t>ENSG00000117242</t>
  </si>
  <si>
    <t>ENSG00000270789</t>
  </si>
  <si>
    <t>ENSG00000231105</t>
  </si>
  <si>
    <t>ENSG00000261375</t>
  </si>
  <si>
    <t>ENSG00000218510</t>
  </si>
  <si>
    <t>ENSG00000260053</t>
  </si>
  <si>
    <t>ENSG00000271840</t>
  </si>
  <si>
    <t>ENSG00000254912</t>
  </si>
  <si>
    <t>ENSG00000261326</t>
  </si>
  <si>
    <t>ENSG00000261041</t>
  </si>
  <si>
    <t>ENSG00000271420</t>
  </si>
  <si>
    <t>ENSG00000223509</t>
  </si>
  <si>
    <t>ENSG00000236810</t>
  </si>
  <si>
    <t>ENSG00000227717</t>
  </si>
  <si>
    <t>ENSG00000272432</t>
  </si>
  <si>
    <t>ENSG00000242088</t>
  </si>
  <si>
    <t>ENSG00000225643</t>
  </si>
  <si>
    <t>ENSG00000215567</t>
  </si>
  <si>
    <t>ENSG00000228172</t>
  </si>
  <si>
    <t>ENSG00000259657</t>
  </si>
  <si>
    <t>ENSG00000236782</t>
  </si>
  <si>
    <t>ENSG00000234797</t>
  </si>
  <si>
    <t>ENSG00000260063</t>
  </si>
  <si>
    <t>ENSG00000259601</t>
  </si>
  <si>
    <t>ENSG00000223972</t>
  </si>
  <si>
    <t>ENSG00000259838</t>
  </si>
  <si>
    <t>ENSG00000227232</t>
  </si>
  <si>
    <t>ENSG00000234038</t>
  </si>
  <si>
    <t>ENSG00000268020</t>
  </si>
  <si>
    <t>ENSG00000259743</t>
  </si>
  <si>
    <t>ENSG00000240361</t>
  </si>
  <si>
    <t>ENSG00000180987</t>
  </si>
  <si>
    <t>ENSG00000233750</t>
  </si>
  <si>
    <t>ENSG00000259593</t>
  </si>
  <si>
    <t>ENSG00000268903</t>
  </si>
  <si>
    <t>ENSG00000260444</t>
  </si>
  <si>
    <t>ENSG00000269981</t>
  </si>
  <si>
    <t>ENSG00000261581</t>
  </si>
  <si>
    <t>ENSG00000241670</t>
  </si>
  <si>
    <t>ENSG00000258463</t>
  </si>
  <si>
    <t>ENSG00000250575</t>
  </si>
  <si>
    <t>ENSG00000258706</t>
  </si>
  <si>
    <t>ENSG00000233653</t>
  </si>
  <si>
    <t>ENSG00000259337</t>
  </si>
  <si>
    <t>ENSG00000224813</t>
  </si>
  <si>
    <t>ENSG00000270702</t>
  </si>
  <si>
    <t>ENSG00000269732</t>
  </si>
  <si>
    <t>ENSG00000259769</t>
  </si>
  <si>
    <t>ENSG00000256186</t>
  </si>
  <si>
    <t>ENSG00000258397</t>
  </si>
  <si>
    <t>ENSG00000236679</t>
  </si>
  <si>
    <t>ENSG00000206149</t>
  </si>
  <si>
    <t>ENSG00000225972</t>
  </si>
  <si>
    <t>ENSG00000259509</t>
  </si>
  <si>
    <t>ENSG00000225630</t>
  </si>
  <si>
    <t>ENSG00000258780</t>
  </si>
  <si>
    <t>ENSG00000237973</t>
  </si>
  <si>
    <t>ENSG00000258628</t>
  </si>
  <si>
    <t>ENSG00000229344</t>
  </si>
  <si>
    <t>ENSG00000259156</t>
  </si>
  <si>
    <t>ENSG00000240409</t>
  </si>
  <si>
    <t>ENSG00000259573</t>
  </si>
  <si>
    <t>ENSG00000248527</t>
  </si>
  <si>
    <t>ENSG00000259558</t>
  </si>
  <si>
    <t>ENSG00000198744</t>
  </si>
  <si>
    <t>ENSG00000240163</t>
  </si>
  <si>
    <t>ENSG00000268663</t>
  </si>
  <si>
    <t>ENSG00000242667</t>
  </si>
  <si>
    <t>ENSG00000229376</t>
  </si>
  <si>
    <t>ENSG00000180229</t>
  </si>
  <si>
    <t>ENSG00000224956</t>
  </si>
  <si>
    <t>ENSG00000260571</t>
  </si>
  <si>
    <t>ENSG00000211454</t>
  </si>
  <si>
    <t>ENSG00000213862</t>
  </si>
  <si>
    <t>ENSG00000230092</t>
  </si>
  <si>
    <t>ENSG00000259392</t>
  </si>
  <si>
    <t>ENSG00000234711</t>
  </si>
  <si>
    <t>ENSG00000259686</t>
  </si>
  <si>
    <t>ENSG00000231702</t>
  </si>
  <si>
    <t>ENSG00000215296</t>
  </si>
  <si>
    <t>ENSG00000217801</t>
  </si>
  <si>
    <t>ENSG00000259216</t>
  </si>
  <si>
    <t>ENSG00000223663</t>
  </si>
  <si>
    <t>ENSG00000235883</t>
  </si>
  <si>
    <t>ENSG00000215791</t>
  </si>
  <si>
    <t>ENSG00000259500</t>
  </si>
  <si>
    <t>ENSG00000236684</t>
  </si>
  <si>
    <t>ENSG00000259467</t>
  </si>
  <si>
    <t>ENSG00000269227</t>
  </si>
  <si>
    <t>ENSG00000259545</t>
  </si>
  <si>
    <t>ENSG00000215914</t>
  </si>
  <si>
    <t>ENSG00000259531</t>
  </si>
  <si>
    <t>ENSG00000227775</t>
  </si>
  <si>
    <t>ENSG00000259388</t>
  </si>
  <si>
    <t>ENSG00000238240</t>
  </si>
  <si>
    <t>ENSG00000260490</t>
  </si>
  <si>
    <t>ENSG00000178642</t>
  </si>
  <si>
    <t>ENSG00000260282</t>
  </si>
  <si>
    <t>ENSG00000256761</t>
  </si>
  <si>
    <t>ENSG00000254398</t>
  </si>
  <si>
    <t>ENSG00000229280</t>
  </si>
  <si>
    <t>ENSG00000248334</t>
  </si>
  <si>
    <t>ENSG00000229519</t>
  </si>
  <si>
    <t>ENSG00000258488</t>
  </si>
  <si>
    <t>ENSG00000227950</t>
  </si>
  <si>
    <t>ENSG00000258797</t>
  </si>
  <si>
    <t>ENSG00000270330</t>
  </si>
  <si>
    <t>ENSG00000260844</t>
  </si>
  <si>
    <t>ENSG00000232848</t>
  </si>
  <si>
    <t>ENSG00000181984</t>
  </si>
  <si>
    <t>ENSG00000229305</t>
  </si>
  <si>
    <t>ENSG00000232431</t>
  </si>
  <si>
    <t>ENSG00000270282</t>
  </si>
  <si>
    <t>ENSG00000260799</t>
  </si>
  <si>
    <t>ENSG00000234619</t>
  </si>
  <si>
    <t>ENSG00000254793</t>
  </si>
  <si>
    <t>ENSG00000224315</t>
  </si>
  <si>
    <t>ENSG00000259505</t>
  </si>
  <si>
    <t>ENSG00000226545</t>
  </si>
  <si>
    <t>ENSG00000243094</t>
  </si>
  <si>
    <t>ENSG00000229716</t>
  </si>
  <si>
    <t>ENSG00000256951</t>
  </si>
  <si>
    <t>ENSG00000238249</t>
  </si>
  <si>
    <t>ENSG00000205871</t>
  </si>
  <si>
    <t>ENSG00000232208</t>
  </si>
  <si>
    <t>ENSG00000259465</t>
  </si>
  <si>
    <t>ENSG00000232663</t>
  </si>
  <si>
    <t>ENSG00000261377</t>
  </si>
  <si>
    <t>ENSG00000231181</t>
  </si>
  <si>
    <t>ENSG00000260928</t>
  </si>
  <si>
    <t>ENSG00000233268</t>
  </si>
  <si>
    <t>ENSG00000261679</t>
  </si>
  <si>
    <t>ENSG00000271264</t>
  </si>
  <si>
    <t>ENSG00000259904</t>
  </si>
  <si>
    <t>ENSG00000225786</t>
  </si>
  <si>
    <t>ENSG00000271616</t>
  </si>
  <si>
    <t>ENSG00000224340</t>
  </si>
  <si>
    <t>ENSG00000261649</t>
  </si>
  <si>
    <t>ENSG00000233623</t>
  </si>
  <si>
    <t>ENSG00000260639</t>
  </si>
  <si>
    <t>ENSG00000225158</t>
  </si>
  <si>
    <t>ENSG00000270301</t>
  </si>
  <si>
    <t>ENSG00000215785</t>
  </si>
  <si>
    <t>ENSG00000224677</t>
  </si>
  <si>
    <t>ENSG00000238173</t>
  </si>
  <si>
    <t>ENSG00000259299</t>
  </si>
  <si>
    <t>ENSG00000238199</t>
  </si>
  <si>
    <t>ENSG00000249839</t>
  </si>
  <si>
    <t>ENSG00000224338</t>
  </si>
  <si>
    <t>ENSG00000259300</t>
  </si>
  <si>
    <t>ENSG00000224904</t>
  </si>
  <si>
    <t>ENSG00000258916</t>
  </si>
  <si>
    <t>ENSG00000270914</t>
  </si>
  <si>
    <t>ENSG00000258707</t>
  </si>
  <si>
    <t>ENSG00000227875</t>
  </si>
  <si>
    <t>ENSG00000234664</t>
  </si>
  <si>
    <t>ENSG00000225196</t>
  </si>
  <si>
    <t>ENSG00000242737</t>
  </si>
  <si>
    <t>ENSG00000226166</t>
  </si>
  <si>
    <t>ENSG00000270685</t>
  </si>
  <si>
    <t>ENSG00000231103</t>
  </si>
  <si>
    <t>ENSG00000259749</t>
  </si>
  <si>
    <t>ENSG00000234064</t>
  </si>
  <si>
    <t>ENSG00000260174</t>
  </si>
  <si>
    <t>ENSG00000250894</t>
  </si>
  <si>
    <t>ENSG00000261081</t>
  </si>
  <si>
    <t>ENSG00000270601</t>
  </si>
  <si>
    <t>ENSG00000259917</t>
  </si>
  <si>
    <t>ENSG00000250113</t>
  </si>
  <si>
    <t>ENSG00000261559</t>
  </si>
  <si>
    <t>ENSG00000204505</t>
  </si>
  <si>
    <t>ENSG00000261792</t>
  </si>
  <si>
    <t>ENSG00000229978</t>
  </si>
  <si>
    <t>ENSG00000258590</t>
  </si>
  <si>
    <t>ENSG00000236179</t>
  </si>
  <si>
    <t>ENSG00000241130</t>
  </si>
  <si>
    <t>ENSG00000179412</t>
  </si>
  <si>
    <t>ENSG00000259892</t>
  </si>
  <si>
    <t>ENSG00000224199</t>
  </si>
  <si>
    <t>ENSG00000259378</t>
  </si>
  <si>
    <t>ENSG00000233394</t>
  </si>
  <si>
    <t>ENSG00000258420</t>
  </si>
  <si>
    <t>ENSG00000231219</t>
  </si>
  <si>
    <t>ENSG00000259089</t>
  </si>
  <si>
    <t>ENSG00000237700</t>
  </si>
  <si>
    <t>ENSG00000259214</t>
  </si>
  <si>
    <t>ENSG00000204485</t>
  </si>
  <si>
    <t>ENSG00000259751</t>
  </si>
  <si>
    <t>ENSG00000224581</t>
  </si>
  <si>
    <t>ENSG00000231409</t>
  </si>
  <si>
    <t>ENSG00000215909</t>
  </si>
  <si>
    <t>ENSG00000259665</t>
  </si>
  <si>
    <t>ENSG00000235829</t>
  </si>
  <si>
    <t>ENSG00000270814</t>
  </si>
  <si>
    <t>ENSG00000215720</t>
  </si>
  <si>
    <t>ENSG00000261048</t>
  </si>
  <si>
    <t>ENSG00000235084</t>
  </si>
  <si>
    <t>ENSG00000178081</t>
  </si>
  <si>
    <t>ENSG00000236500</t>
  </si>
  <si>
    <t>ENSG00000270378</t>
  </si>
  <si>
    <t>ENSG00000224321</t>
  </si>
  <si>
    <t>ENSG00000261554</t>
  </si>
  <si>
    <t>ENSG00000233954</t>
  </si>
  <si>
    <t>ENSG00000258799</t>
  </si>
  <si>
    <t>ENSG00000178715</t>
  </si>
  <si>
    <t>ENSG00000270831</t>
  </si>
  <si>
    <t>ENSG00000270620</t>
  </si>
  <si>
    <t>ENSG00000255192</t>
  </si>
  <si>
    <t>ENSG00000234607</t>
  </si>
  <si>
    <t>ENSG00000259397</t>
  </si>
  <si>
    <t>ENSG00000231353</t>
  </si>
  <si>
    <t>ENSG00000259592</t>
  </si>
  <si>
    <t>ENSG00000224966</t>
  </si>
  <si>
    <t>ENSG00000259516</t>
  </si>
  <si>
    <t>ENSG00000232456</t>
  </si>
  <si>
    <t>ENSG00000259710</t>
  </si>
  <si>
    <t>ENSG00000237276</t>
  </si>
  <si>
    <t>ENSG00000260897</t>
  </si>
  <si>
    <t>ENSG00000233929</t>
  </si>
  <si>
    <t>ENSG00000261747</t>
  </si>
  <si>
    <t>ENSG00000226457</t>
  </si>
  <si>
    <t>ENSG00000166763</t>
  </si>
  <si>
    <t>ENSG00000080947</t>
  </si>
  <si>
    <t>ENSG00000259585</t>
  </si>
  <si>
    <t>ENSG00000225710</t>
  </si>
  <si>
    <t>ENSG00000259993</t>
  </si>
  <si>
    <t>ENSG00000186301</t>
  </si>
  <si>
    <t>ENSG00000259632</t>
  </si>
  <si>
    <t>ENSG00000236698</t>
  </si>
  <si>
    <t>ENSG00000205771</t>
  </si>
  <si>
    <t>ENSG00000268869</t>
  </si>
  <si>
    <t>ENSG00000270955</t>
  </si>
  <si>
    <t>ENSG00000227684</t>
  </si>
  <si>
    <t>ENSG00000263070</t>
  </si>
  <si>
    <t>ENSG00000186715</t>
  </si>
  <si>
    <t>ENSG00000271333</t>
  </si>
  <si>
    <t>ENSG00000235241</t>
  </si>
  <si>
    <t>ENSG00000215302</t>
  </si>
  <si>
    <t>ENSG00000235282</t>
  </si>
  <si>
    <t>ENSG00000259688</t>
  </si>
  <si>
    <t>ENSG00000225478</t>
  </si>
  <si>
    <t>ENSG00000259411</t>
  </si>
  <si>
    <t>ENSG00000270728</t>
  </si>
  <si>
    <t>ENSG00000259556</t>
  </si>
  <si>
    <t>ENSG00000226396</t>
  </si>
  <si>
    <t>ENSG00000259217</t>
  </si>
  <si>
    <t>ENSG00000215520</t>
  </si>
  <si>
    <t>ENSG00000227973</t>
  </si>
  <si>
    <t>ENSG00000257033</t>
  </si>
  <si>
    <t>ENSG00000242327</t>
  </si>
  <si>
    <t>ENSG00000235432</t>
  </si>
  <si>
    <t>ENSG00000260784</t>
  </si>
  <si>
    <t>ENSG00000233072</t>
  </si>
  <si>
    <t>ENSG00000270500</t>
  </si>
  <si>
    <t>ENSG00000236073</t>
  </si>
  <si>
    <t>ENSG00000259890</t>
  </si>
  <si>
    <t>ENSG00000235112</t>
  </si>
  <si>
    <t>ENSG00000260128</t>
  </si>
  <si>
    <t>ENSG00000236216</t>
  </si>
  <si>
    <t>ENSG00000261635</t>
  </si>
  <si>
    <t>ENSG00000228823</t>
  </si>
  <si>
    <t>ENSG00000261315</t>
  </si>
  <si>
    <t>ENSG00000227001</t>
  </si>
  <si>
    <t>ENSG00000260582</t>
  </si>
  <si>
    <t>ENSG00000187952</t>
  </si>
  <si>
    <t>ENSG00000223518</t>
  </si>
  <si>
    <t>ENSG00000186543</t>
  </si>
  <si>
    <t>ENSG00000231169</t>
  </si>
  <si>
    <t>ENSG00000176378</t>
  </si>
  <si>
    <t>ENSG00000185607</t>
  </si>
  <si>
    <t>ENSG00000231978</t>
  </si>
  <si>
    <t>ENSG00000270304</t>
  </si>
  <si>
    <t>ENSG00000232037</t>
  </si>
  <si>
    <t>ENSG00000258855</t>
  </si>
  <si>
    <t>ENSG00000271428</t>
  </si>
  <si>
    <t>ENSG00000214896</t>
  </si>
  <si>
    <t>ENSG00000234397</t>
  </si>
  <si>
    <t>ENSG00000258494</t>
  </si>
  <si>
    <t>ENSG00000229010</t>
  </si>
  <si>
    <t>ENSG00000259612</t>
  </si>
  <si>
    <t>ENSG00000215381</t>
  </si>
  <si>
    <t>ENSG00000259698</t>
  </si>
  <si>
    <t>ENSG00000232482</t>
  </si>
  <si>
    <t>ENSG00000259025</t>
  </si>
  <si>
    <t>ENSG00000229239</t>
  </si>
  <si>
    <t>ENSG00000258771</t>
  </si>
  <si>
    <t>ENSG00000203589</t>
  </si>
  <si>
    <t>ENSG00000259301</t>
  </si>
  <si>
    <t>ENSG00000229106</t>
  </si>
  <si>
    <t>ENSG00000224055</t>
  </si>
  <si>
    <t>ENSG00000230228</t>
  </si>
  <si>
    <t>ENSG00000243122</t>
  </si>
  <si>
    <t>ENSG00000215905</t>
  </si>
  <si>
    <t>ENSG00000258684</t>
  </si>
  <si>
    <t>ENSG00000227312</t>
  </si>
  <si>
    <t>ENSG00000258883</t>
  </si>
  <si>
    <t>ENSG00000233419</t>
  </si>
  <si>
    <t>ENSG00000237161</t>
  </si>
  <si>
    <t>ENSG00000261349</t>
  </si>
  <si>
    <t>ENSG00000203578</t>
  </si>
  <si>
    <t>ENSG00000224183</t>
  </si>
  <si>
    <t>ENSG00000203411</t>
  </si>
  <si>
    <t>ENSG00000259984</t>
  </si>
  <si>
    <t>ENSG00000258415</t>
  </si>
  <si>
    <t>ENSG00000238084</t>
  </si>
  <si>
    <t>ENSG00000258712</t>
  </si>
  <si>
    <t>ENSG00000229786</t>
  </si>
  <si>
    <t>ENSG00000258767</t>
  </si>
  <si>
    <t>ENSG00000223624</t>
  </si>
  <si>
    <t>ENSG00000258848</t>
  </si>
  <si>
    <t>ENSG00000236155</t>
  </si>
  <si>
    <t>ENSG00000258585</t>
  </si>
  <si>
    <t>ENSG00000270733</t>
  </si>
  <si>
    <t>ENSG00000258997</t>
  </si>
  <si>
    <t>ENSG00000225854</t>
  </si>
  <si>
    <t>ENSG00000259192</t>
  </si>
  <si>
    <t>ENSG00000223583</t>
  </si>
  <si>
    <t>ENSG00000259619</t>
  </si>
  <si>
    <t>ENSG00000224129</t>
  </si>
  <si>
    <t>ENSG00000258786</t>
  </si>
  <si>
    <t>ENSG00000229247</t>
  </si>
  <si>
    <t>ENSG00000259550</t>
  </si>
  <si>
    <t>ENSG00000235069</t>
  </si>
  <si>
    <t>ENSG00000203576</t>
  </si>
  <si>
    <t>ENSG00000172746</t>
  </si>
  <si>
    <t>ENSG00000203575</t>
  </si>
  <si>
    <t>ENSG00000224064</t>
  </si>
  <si>
    <t>ENSG00000196274</t>
  </si>
  <si>
    <t>ENSG00000225294</t>
  </si>
  <si>
    <t>ENSG00000203574</t>
  </si>
  <si>
    <t>ENSG00000229985</t>
  </si>
  <si>
    <t>ENSG00000203573</t>
  </si>
  <si>
    <t>ENSG00000214973</t>
  </si>
  <si>
    <t>ENSG00000261406</t>
  </si>
  <si>
    <t>ENSG00000225159</t>
  </si>
  <si>
    <t>ENSG00000203572</t>
  </si>
  <si>
    <t>ENSG00000225990</t>
  </si>
  <si>
    <t>ENSG00000250130</t>
  </si>
  <si>
    <t>ENSG00000243659</t>
  </si>
  <si>
    <t>ENSG00000259335</t>
  </si>
  <si>
    <t>ENSG00000241547</t>
  </si>
  <si>
    <t>ENSG00000260036</t>
  </si>
  <si>
    <t>ENSG00000231207</t>
  </si>
  <si>
    <t>ENSG00000259369</t>
  </si>
  <si>
    <t>ENSG00000258721</t>
  </si>
  <si>
    <t>ENSG00000259324</t>
  </si>
  <si>
    <t>ENSG00000258652</t>
  </si>
  <si>
    <t>ENSG00000261277</t>
  </si>
  <si>
    <t>ENSG00000259435</t>
  </si>
  <si>
    <t>ENSG00000230183</t>
  </si>
  <si>
    <t>ENSG00000223877</t>
  </si>
  <si>
    <t>ENSG00000261333</t>
  </si>
  <si>
    <t>ENSG00000261072</t>
  </si>
  <si>
    <t>ENSG00000271288</t>
  </si>
  <si>
    <t>ENSG00000270356</t>
  </si>
  <si>
    <t>ENSG00000271507</t>
  </si>
  <si>
    <t>ENSG00000259098</t>
  </si>
  <si>
    <t>ENSG00000261174</t>
  </si>
  <si>
    <t>ENSG00000258732</t>
  </si>
  <si>
    <t>ENSG00000259501</t>
  </si>
  <si>
    <t>ENSG00000225625</t>
  </si>
  <si>
    <t>ENSG00000260689</t>
  </si>
  <si>
    <t>ENSG00000260870</t>
  </si>
  <si>
    <t>ENSG00000240874</t>
  </si>
  <si>
    <t>ENSG00000259477</t>
  </si>
  <si>
    <t>ENSG00000259651</t>
  </si>
  <si>
    <t>ENSG00000259626</t>
  </si>
  <si>
    <t>ENSG00000259689</t>
  </si>
  <si>
    <t>ENSG00000259600</t>
  </si>
  <si>
    <t>ENSG00000185182</t>
  </si>
  <si>
    <t>ENSG00000259184</t>
  </si>
  <si>
    <t>ENSG00000259400</t>
  </si>
  <si>
    <t>ENSG00000259344</t>
  </si>
  <si>
    <t>ENSG00000259425</t>
  </si>
  <si>
    <t>ENSG00000270628</t>
  </si>
  <si>
    <t>ENSG00000259480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</si>
</sst>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  <font>
      <sz val="12"/>
      <color theme="9" tint="0.3999755851924192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1">
    <xf numFmtId="0" fontId="0" fillId="0" borderId="0" xfId="0"/>
    <xf numFmtId="0" fontId="43" fillId="0" borderId="0" xfId="0" applyFont="1"/>
    <xf numFmtId="0" fontId="40" fillId="0" borderId="0" xfId="0" applyFont="1"/>
    <xf numFmtId="0" fontId="39" fillId="0" borderId="0" xfId="0" applyFont="1"/>
    <xf numFmtId="0" fontId="38" fillId="0" borderId="0" xfId="0" applyFont="1"/>
    <xf numFmtId="11" fontId="37" fillId="0" borderId="0" xfId="0" applyNumberFormat="1" applyFont="1"/>
    <xf numFmtId="0" fontId="41" fillId="0" borderId="0" xfId="0" applyFont="1"/>
    <xf numFmtId="0" fontId="37" fillId="0" borderId="0" xfId="0" applyFont="1"/>
    <xf numFmtId="16" fontId="38" fillId="0" borderId="0" xfId="0" applyNumberFormat="1" applyFont="1"/>
    <xf numFmtId="0" fontId="36" fillId="0" borderId="0" xfId="0" applyFont="1"/>
    <xf numFmtId="0" fontId="42" fillId="0" borderId="0" xfId="0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4"/>
  <sheetViews>
    <sheetView tabSelected="1" workbookViewId="0"/>
  </sheetViews>
  <sheetFormatPr defaultColWidth="13.7109375" defaultRowHeight="15.75"/>
  <cols>
    <col min="1" max="16384" width="13.7109375" style="7"/>
  </cols>
  <sheetData>
    <row r="1" spans="1:27">
      <c r="A1" s="9" t="s">
        <v>156</v>
      </c>
    </row>
    <row r="3" spans="1:27">
      <c r="A3" s="7" t="s">
        <v>0</v>
      </c>
      <c r="B3" s="7" t="s">
        <v>46</v>
      </c>
      <c r="C3" s="7" t="s">
        <v>32</v>
      </c>
      <c r="D3" s="7" t="s">
        <v>30</v>
      </c>
      <c r="E3" s="7" t="s">
        <v>4</v>
      </c>
      <c r="F3" s="7" t="s">
        <v>1</v>
      </c>
      <c r="G3" s="7" t="s">
        <v>47</v>
      </c>
      <c r="H3" s="7" t="s">
        <v>31</v>
      </c>
      <c r="I3" s="7" t="s">
        <v>48</v>
      </c>
      <c r="J3" s="7" t="s">
        <v>3</v>
      </c>
      <c r="K3" s="7" t="s">
        <v>49</v>
      </c>
      <c r="L3" s="7" t="s">
        <v>50</v>
      </c>
      <c r="M3" s="7" t="s">
        <v>51</v>
      </c>
      <c r="N3" s="7" t="s">
        <v>52</v>
      </c>
      <c r="O3" s="7" t="s">
        <v>2</v>
      </c>
      <c r="P3" s="7" t="s">
        <v>26</v>
      </c>
      <c r="Q3" s="7" t="s">
        <v>53</v>
      </c>
      <c r="R3" s="7" t="s">
        <v>35</v>
      </c>
      <c r="S3" s="7" t="s">
        <v>54</v>
      </c>
      <c r="T3" s="7" t="s">
        <v>55</v>
      </c>
      <c r="U3" s="7" t="s">
        <v>56</v>
      </c>
      <c r="V3" s="7" t="s">
        <v>57</v>
      </c>
      <c r="W3" s="7" t="s">
        <v>58</v>
      </c>
      <c r="X3" s="7" t="s">
        <v>59</v>
      </c>
      <c r="Y3" s="7" t="s">
        <v>60</v>
      </c>
      <c r="Z3" s="7" t="s">
        <v>23</v>
      </c>
      <c r="AA3" s="7" t="s">
        <v>61</v>
      </c>
    </row>
    <row r="4" spans="1:27">
      <c r="A4" s="7" t="s">
        <v>5</v>
      </c>
      <c r="B4" s="5">
        <v>3.0687000000000001E-224</v>
      </c>
      <c r="C4" s="5">
        <v>5.0685000000000002E-51</v>
      </c>
      <c r="D4" s="5">
        <v>2.4778000000000002E-44</v>
      </c>
      <c r="E4" s="5">
        <v>6.2104999999999996E-19</v>
      </c>
      <c r="F4" s="5">
        <v>2.4113E-15</v>
      </c>
      <c r="G4" s="5">
        <v>1.1706999999999999E-11</v>
      </c>
      <c r="H4" s="5">
        <v>5.9790999999999995E-10</v>
      </c>
      <c r="I4" s="5">
        <v>1.0328E-9</v>
      </c>
      <c r="J4" s="5">
        <v>3.0854E-8</v>
      </c>
      <c r="K4" s="5">
        <v>1.0495999999999999E-7</v>
      </c>
      <c r="L4" s="5">
        <v>6.7864000000000005E-10</v>
      </c>
      <c r="M4" s="5">
        <v>1.7937000000000001E-5</v>
      </c>
      <c r="N4" s="5">
        <v>2.6290000000000001E-5</v>
      </c>
      <c r="O4" s="7">
        <v>1.1624E-4</v>
      </c>
      <c r="P4" s="7">
        <v>1.416E-4</v>
      </c>
      <c r="Q4" s="5">
        <v>4.2511E-5</v>
      </c>
      <c r="R4" s="7">
        <v>2.6321999999999999E-4</v>
      </c>
      <c r="S4" s="5">
        <v>2.1354E-8</v>
      </c>
      <c r="T4" s="7">
        <v>1.1490999999999999E-3</v>
      </c>
      <c r="U4" s="7">
        <v>2.7057000000000001E-2</v>
      </c>
      <c r="V4" s="7">
        <v>2.0441000000000001E-2</v>
      </c>
      <c r="W4" s="5">
        <v>1.744E-7</v>
      </c>
      <c r="X4" s="7">
        <v>3.2328000000000003E-2</v>
      </c>
      <c r="Y4" s="7">
        <v>5.1728999999999997E-2</v>
      </c>
      <c r="Z4" s="7">
        <v>9.4016000000000002E-2</v>
      </c>
      <c r="AA4" s="7">
        <v>0.22821</v>
      </c>
    </row>
    <row r="5" spans="1:27">
      <c r="A5" s="7" t="s">
        <v>6</v>
      </c>
      <c r="B5" s="5">
        <v>3.0687000000000001E-224</v>
      </c>
      <c r="C5" s="5">
        <v>5.0685000000000002E-51</v>
      </c>
      <c r="D5" s="5">
        <v>3.2749E-44</v>
      </c>
      <c r="E5" s="5">
        <v>9.0825999999999994E-17</v>
      </c>
      <c r="F5" s="5">
        <v>3.4116999999999998E-15</v>
      </c>
      <c r="G5" s="5">
        <v>3.5298999999999999E-10</v>
      </c>
      <c r="H5" s="5">
        <v>5.9790999999999995E-10</v>
      </c>
      <c r="I5" s="5">
        <v>1.2485E-9</v>
      </c>
      <c r="J5" s="5">
        <v>3.0854E-8</v>
      </c>
      <c r="K5" s="5">
        <v>4.8383000000000001E-7</v>
      </c>
      <c r="L5" s="5">
        <v>1.7602999999999999E-6</v>
      </c>
      <c r="M5" s="5">
        <v>1.7937000000000001E-5</v>
      </c>
      <c r="N5" s="5">
        <v>2.6290000000000001E-5</v>
      </c>
      <c r="O5" s="7">
        <v>1.1624E-4</v>
      </c>
      <c r="P5" s="7">
        <v>1.416E-4</v>
      </c>
      <c r="Q5" s="7">
        <v>3.834E-4</v>
      </c>
      <c r="R5" s="7">
        <v>5.3182000000000001E-4</v>
      </c>
      <c r="S5" s="7">
        <v>9.6427999999999998E-4</v>
      </c>
      <c r="T5" s="7">
        <v>1.1490999999999999E-3</v>
      </c>
      <c r="U5" s="7">
        <v>2.7057000000000001E-2</v>
      </c>
      <c r="V5" s="7">
        <v>3.0738999999999999E-2</v>
      </c>
      <c r="W5" s="7">
        <v>4.2181000000000003E-2</v>
      </c>
      <c r="X5" s="7">
        <v>4.8280000000000003E-2</v>
      </c>
      <c r="Y5" s="7">
        <v>5.1728999999999997E-2</v>
      </c>
      <c r="Z5" s="7">
        <v>9.4016000000000002E-2</v>
      </c>
      <c r="AA5" s="7">
        <v>0.22821</v>
      </c>
    </row>
    <row r="6" spans="1:27">
      <c r="A6" s="7" t="s">
        <v>7</v>
      </c>
      <c r="B6" s="7" t="s">
        <v>62</v>
      </c>
      <c r="C6" s="7" t="s">
        <v>63</v>
      </c>
      <c r="D6" s="7" t="s">
        <v>64</v>
      </c>
      <c r="E6" s="7" t="s">
        <v>65</v>
      </c>
      <c r="F6" s="7" t="s">
        <v>66</v>
      </c>
      <c r="G6" s="7" t="s">
        <v>67</v>
      </c>
      <c r="H6" s="7" t="s">
        <v>68</v>
      </c>
      <c r="I6" s="7" t="s">
        <v>69</v>
      </c>
      <c r="J6" s="7" t="s">
        <v>70</v>
      </c>
      <c r="K6" s="7" t="s">
        <v>71</v>
      </c>
      <c r="L6" s="7" t="s">
        <v>72</v>
      </c>
      <c r="M6" s="7" t="s">
        <v>73</v>
      </c>
      <c r="N6" s="7" t="s">
        <v>74</v>
      </c>
      <c r="O6" s="7" t="s">
        <v>75</v>
      </c>
      <c r="P6" s="7" t="s">
        <v>76</v>
      </c>
      <c r="Q6" s="7" t="s">
        <v>77</v>
      </c>
      <c r="R6" s="7" t="s">
        <v>78</v>
      </c>
      <c r="S6" s="7" t="s">
        <v>79</v>
      </c>
      <c r="T6" s="7" t="s">
        <v>80</v>
      </c>
      <c r="U6" s="7" t="s">
        <v>81</v>
      </c>
      <c r="V6" s="7" t="s">
        <v>82</v>
      </c>
      <c r="W6" s="7" t="s">
        <v>83</v>
      </c>
      <c r="X6" s="7" t="s">
        <v>84</v>
      </c>
      <c r="Y6" s="7" t="s">
        <v>85</v>
      </c>
      <c r="Z6" s="7" t="s">
        <v>86</v>
      </c>
      <c r="AA6" s="7" t="s">
        <v>87</v>
      </c>
    </row>
    <row r="7" spans="1:27">
      <c r="A7" s="4" t="s">
        <v>8</v>
      </c>
      <c r="B7" s="4">
        <v>1</v>
      </c>
      <c r="C7" s="4">
        <v>21</v>
      </c>
      <c r="D7" s="4">
        <v>1</v>
      </c>
      <c r="E7" s="4">
        <v>1</v>
      </c>
      <c r="F7" s="4">
        <v>3</v>
      </c>
      <c r="G7" s="4">
        <v>19</v>
      </c>
      <c r="H7" s="4">
        <v>6</v>
      </c>
      <c r="I7" s="4">
        <v>20</v>
      </c>
      <c r="J7" s="4">
        <v>0</v>
      </c>
      <c r="K7" s="4">
        <v>2</v>
      </c>
      <c r="L7" s="4">
        <v>2</v>
      </c>
      <c r="M7" s="4">
        <v>12</v>
      </c>
      <c r="N7" s="4">
        <v>2</v>
      </c>
      <c r="O7" s="4">
        <v>2</v>
      </c>
      <c r="P7" s="4">
        <v>7</v>
      </c>
      <c r="Q7" s="4">
        <v>4</v>
      </c>
      <c r="R7" s="4">
        <v>15</v>
      </c>
      <c r="S7" s="4">
        <v>1</v>
      </c>
      <c r="T7" s="4">
        <v>25</v>
      </c>
      <c r="U7" s="4">
        <v>93</v>
      </c>
      <c r="V7" s="4">
        <v>11</v>
      </c>
      <c r="W7" s="4">
        <v>16</v>
      </c>
      <c r="X7" s="4">
        <v>3</v>
      </c>
      <c r="Y7" s="4">
        <v>5</v>
      </c>
      <c r="Z7" s="4">
        <v>119</v>
      </c>
      <c r="AA7" s="4">
        <v>388</v>
      </c>
    </row>
    <row r="8" spans="1:27">
      <c r="A8" s="3" t="s">
        <v>9</v>
      </c>
      <c r="B8" s="3">
        <v>5</v>
      </c>
      <c r="C8" s="3">
        <v>23</v>
      </c>
      <c r="D8" s="3">
        <v>1</v>
      </c>
      <c r="E8" s="3">
        <v>4</v>
      </c>
      <c r="F8" s="3">
        <v>4</v>
      </c>
      <c r="G8" s="3">
        <v>5</v>
      </c>
      <c r="H8" s="3">
        <v>10</v>
      </c>
      <c r="I8" s="3">
        <v>7</v>
      </c>
      <c r="J8" s="3">
        <v>1</v>
      </c>
      <c r="K8" s="3">
        <v>5</v>
      </c>
      <c r="L8" s="3">
        <v>7</v>
      </c>
      <c r="M8" s="3">
        <v>8</v>
      </c>
      <c r="N8" s="3">
        <v>1</v>
      </c>
      <c r="O8" s="3">
        <v>0</v>
      </c>
      <c r="P8" s="3">
        <v>14</v>
      </c>
      <c r="Q8" s="3">
        <v>0</v>
      </c>
      <c r="R8" s="3">
        <v>16</v>
      </c>
      <c r="S8" s="3">
        <v>5</v>
      </c>
      <c r="T8" s="3">
        <v>13</v>
      </c>
      <c r="U8" s="3">
        <v>18</v>
      </c>
      <c r="V8" s="3">
        <v>13</v>
      </c>
      <c r="W8" s="3">
        <v>3</v>
      </c>
      <c r="X8" s="3">
        <v>2</v>
      </c>
      <c r="Y8" s="3">
        <v>11</v>
      </c>
      <c r="Z8" s="3">
        <v>89</v>
      </c>
      <c r="AA8" s="3">
        <v>170</v>
      </c>
    </row>
    <row r="9" spans="1:27">
      <c r="A9" s="2" t="s">
        <v>10</v>
      </c>
      <c r="B9" s="2">
        <v>3</v>
      </c>
      <c r="C9" s="2">
        <v>14</v>
      </c>
      <c r="D9" s="2">
        <v>0</v>
      </c>
      <c r="E9" s="2">
        <v>1</v>
      </c>
      <c r="F9" s="2">
        <v>2</v>
      </c>
      <c r="G9" s="2">
        <v>4</v>
      </c>
      <c r="H9" s="2">
        <v>7</v>
      </c>
      <c r="I9" s="2">
        <v>5</v>
      </c>
      <c r="J9" s="2">
        <v>1</v>
      </c>
      <c r="K9" s="2">
        <v>2</v>
      </c>
      <c r="L9" s="2">
        <v>7</v>
      </c>
      <c r="M9" s="2">
        <v>5</v>
      </c>
      <c r="N9" s="2">
        <v>0</v>
      </c>
      <c r="O9" s="2">
        <v>0</v>
      </c>
      <c r="P9" s="2">
        <v>9</v>
      </c>
      <c r="Q9" s="2">
        <v>0</v>
      </c>
      <c r="R9" s="2">
        <v>12</v>
      </c>
      <c r="S9" s="2">
        <v>3</v>
      </c>
      <c r="T9" s="2">
        <v>5</v>
      </c>
      <c r="U9" s="2">
        <v>14</v>
      </c>
      <c r="V9" s="2">
        <v>3</v>
      </c>
      <c r="W9" s="2">
        <v>3</v>
      </c>
      <c r="X9" s="2">
        <v>0</v>
      </c>
      <c r="Y9" s="2">
        <v>7</v>
      </c>
      <c r="Z9" s="2">
        <v>57</v>
      </c>
      <c r="AA9" s="2">
        <v>114</v>
      </c>
    </row>
    <row r="10" spans="1:27">
      <c r="A10" s="6" t="s">
        <v>11</v>
      </c>
      <c r="B10" s="6">
        <v>2</v>
      </c>
      <c r="C10" s="6">
        <v>9</v>
      </c>
      <c r="D10" s="6">
        <v>1</v>
      </c>
      <c r="E10" s="6">
        <v>3</v>
      </c>
      <c r="F10" s="6">
        <v>2</v>
      </c>
      <c r="G10" s="6">
        <v>1</v>
      </c>
      <c r="H10" s="6">
        <v>3</v>
      </c>
      <c r="I10" s="6">
        <v>2</v>
      </c>
      <c r="J10" s="6">
        <v>0</v>
      </c>
      <c r="K10" s="6">
        <v>3</v>
      </c>
      <c r="L10" s="6">
        <v>0</v>
      </c>
      <c r="M10" s="6">
        <v>3</v>
      </c>
      <c r="N10" s="6">
        <v>1</v>
      </c>
      <c r="O10" s="6">
        <v>0</v>
      </c>
      <c r="P10" s="6">
        <v>5</v>
      </c>
      <c r="Q10" s="6">
        <v>0</v>
      </c>
      <c r="R10" s="6">
        <v>4</v>
      </c>
      <c r="S10" s="6">
        <v>2</v>
      </c>
      <c r="T10" s="6">
        <v>8</v>
      </c>
      <c r="U10" s="6">
        <v>4</v>
      </c>
      <c r="V10" s="6">
        <v>10</v>
      </c>
      <c r="W10" s="6">
        <v>0</v>
      </c>
      <c r="X10" s="6">
        <v>2</v>
      </c>
      <c r="Y10" s="6">
        <v>4</v>
      </c>
      <c r="Z10" s="6">
        <v>32</v>
      </c>
      <c r="AA10" s="6">
        <v>56</v>
      </c>
    </row>
    <row r="11" spans="1:27">
      <c r="A11" s="10" t="s">
        <v>12</v>
      </c>
      <c r="B11" s="10">
        <v>1</v>
      </c>
      <c r="C11" s="10">
        <v>22</v>
      </c>
      <c r="D11" s="10">
        <v>3</v>
      </c>
      <c r="E11" s="10">
        <v>1</v>
      </c>
      <c r="F11" s="10">
        <v>0</v>
      </c>
      <c r="G11" s="10">
        <v>4</v>
      </c>
      <c r="H11" s="10">
        <v>8</v>
      </c>
      <c r="I11" s="10">
        <v>7</v>
      </c>
      <c r="J11" s="10">
        <v>1</v>
      </c>
      <c r="K11" s="10">
        <v>2</v>
      </c>
      <c r="L11" s="10">
        <v>2</v>
      </c>
      <c r="M11" s="10">
        <v>6</v>
      </c>
      <c r="N11" s="10">
        <v>0</v>
      </c>
      <c r="O11" s="10">
        <v>0</v>
      </c>
      <c r="P11" s="10">
        <v>8</v>
      </c>
      <c r="Q11" s="10">
        <v>0</v>
      </c>
      <c r="R11" s="10">
        <v>9</v>
      </c>
      <c r="S11" s="10">
        <v>4</v>
      </c>
      <c r="T11" s="10">
        <v>8</v>
      </c>
      <c r="U11" s="10">
        <v>40</v>
      </c>
      <c r="V11" s="10">
        <v>15</v>
      </c>
      <c r="W11" s="10">
        <v>21</v>
      </c>
      <c r="X11" s="10">
        <v>5</v>
      </c>
      <c r="Y11" s="10">
        <v>5</v>
      </c>
      <c r="Z11" s="10">
        <v>71</v>
      </c>
      <c r="AA11" s="10">
        <v>105</v>
      </c>
    </row>
    <row r="12" spans="1:27">
      <c r="B12" s="4" t="s">
        <v>157</v>
      </c>
      <c r="C12" s="4" t="s">
        <v>158</v>
      </c>
      <c r="D12" s="4" t="s">
        <v>159</v>
      </c>
      <c r="E12" s="4" t="s">
        <v>160</v>
      </c>
      <c r="F12" s="4" t="s">
        <v>161</v>
      </c>
      <c r="G12" s="4" t="s">
        <v>162</v>
      </c>
      <c r="H12" s="4" t="s">
        <v>163</v>
      </c>
      <c r="I12" s="4" t="s">
        <v>164</v>
      </c>
      <c r="J12" s="2" t="s">
        <v>165</v>
      </c>
      <c r="K12" s="4" t="s">
        <v>166</v>
      </c>
      <c r="L12" s="4" t="s">
        <v>167</v>
      </c>
      <c r="M12" s="4" t="s">
        <v>168</v>
      </c>
      <c r="N12" s="4" t="s">
        <v>169</v>
      </c>
      <c r="O12" s="4" t="s">
        <v>170</v>
      </c>
      <c r="P12" s="4" t="s">
        <v>171</v>
      </c>
      <c r="Q12" s="4" t="s">
        <v>172</v>
      </c>
      <c r="R12" s="4" t="s">
        <v>173</v>
      </c>
      <c r="S12" s="4" t="s">
        <v>174</v>
      </c>
      <c r="T12" s="4" t="s">
        <v>175</v>
      </c>
      <c r="U12" s="4" t="s">
        <v>176</v>
      </c>
      <c r="V12" s="4" t="s">
        <v>177</v>
      </c>
      <c r="W12" s="4" t="s">
        <v>178</v>
      </c>
      <c r="X12" s="4" t="s">
        <v>179</v>
      </c>
      <c r="Y12" s="4" t="s">
        <v>180</v>
      </c>
      <c r="Z12" s="4" t="s">
        <v>181</v>
      </c>
      <c r="AA12" s="4" t="s">
        <v>182</v>
      </c>
    </row>
    <row r="13" spans="1:27">
      <c r="B13" s="2" t="s">
        <v>183</v>
      </c>
      <c r="C13" s="4" t="s">
        <v>184</v>
      </c>
      <c r="D13" s="6" t="s">
        <v>185</v>
      </c>
      <c r="E13" s="2" t="s">
        <v>186</v>
      </c>
      <c r="F13" s="4" t="s">
        <v>187</v>
      </c>
      <c r="G13" s="4" t="s">
        <v>188</v>
      </c>
      <c r="H13" s="4" t="s">
        <v>189</v>
      </c>
      <c r="I13" s="4" t="s">
        <v>190</v>
      </c>
      <c r="J13" s="10" t="s">
        <v>191</v>
      </c>
      <c r="K13" s="4" t="s">
        <v>192</v>
      </c>
      <c r="L13" s="4" t="s">
        <v>193</v>
      </c>
      <c r="M13" s="4" t="s">
        <v>194</v>
      </c>
      <c r="N13" s="4" t="s">
        <v>195</v>
      </c>
      <c r="O13" s="4" t="s">
        <v>196</v>
      </c>
      <c r="P13" s="4" t="s">
        <v>197</v>
      </c>
      <c r="Q13" s="4" t="s">
        <v>198</v>
      </c>
      <c r="R13" s="4" t="s">
        <v>199</v>
      </c>
      <c r="S13" s="2" t="s">
        <v>200</v>
      </c>
      <c r="T13" s="4" t="s">
        <v>201</v>
      </c>
      <c r="U13" s="4" t="s">
        <v>202</v>
      </c>
      <c r="V13" s="4" t="s">
        <v>203</v>
      </c>
      <c r="W13" s="4" t="s">
        <v>204</v>
      </c>
      <c r="X13" s="4" t="s">
        <v>205</v>
      </c>
      <c r="Y13" s="4" t="s">
        <v>206</v>
      </c>
      <c r="Z13" s="4" t="s">
        <v>207</v>
      </c>
      <c r="AA13" s="4" t="s">
        <v>208</v>
      </c>
    </row>
    <row r="14" spans="1:27">
      <c r="B14" s="2" t="s">
        <v>209</v>
      </c>
      <c r="C14" s="4" t="s">
        <v>210</v>
      </c>
      <c r="D14" s="10" t="s">
        <v>211</v>
      </c>
      <c r="E14" s="6" t="s">
        <v>212</v>
      </c>
      <c r="F14" s="4" t="s">
        <v>213</v>
      </c>
      <c r="G14" s="4" t="s">
        <v>214</v>
      </c>
      <c r="H14" s="4" t="s">
        <v>215</v>
      </c>
      <c r="I14" s="4" t="s">
        <v>216</v>
      </c>
      <c r="K14" s="2" t="s">
        <v>217</v>
      </c>
      <c r="L14" s="2" t="s">
        <v>218</v>
      </c>
      <c r="M14" s="4" t="s">
        <v>219</v>
      </c>
      <c r="N14" s="6" t="s">
        <v>220</v>
      </c>
      <c r="P14" s="4" t="s">
        <v>221</v>
      </c>
      <c r="Q14" s="4" t="s">
        <v>222</v>
      </c>
      <c r="R14" s="4" t="s">
        <v>223</v>
      </c>
      <c r="S14" s="2" t="s">
        <v>224</v>
      </c>
      <c r="T14" s="4" t="s">
        <v>225</v>
      </c>
      <c r="U14" s="4" t="s">
        <v>226</v>
      </c>
      <c r="V14" s="4" t="s">
        <v>227</v>
      </c>
      <c r="W14" s="4" t="s">
        <v>228</v>
      </c>
      <c r="X14" s="4" t="s">
        <v>229</v>
      </c>
      <c r="Y14" s="4" t="s">
        <v>230</v>
      </c>
      <c r="Z14" s="4" t="s">
        <v>231</v>
      </c>
      <c r="AA14" s="4" t="s">
        <v>232</v>
      </c>
    </row>
    <row r="15" spans="1:27">
      <c r="B15" s="2" t="s">
        <v>233</v>
      </c>
      <c r="C15" s="4" t="s">
        <v>234</v>
      </c>
      <c r="D15" s="10" t="s">
        <v>235</v>
      </c>
      <c r="E15" s="6" t="s">
        <v>236</v>
      </c>
      <c r="F15" s="2" t="s">
        <v>237</v>
      </c>
      <c r="G15" s="4" t="s">
        <v>238</v>
      </c>
      <c r="H15" s="4" t="s">
        <v>239</v>
      </c>
      <c r="I15" s="4" t="s">
        <v>240</v>
      </c>
      <c r="K15" s="2" t="s">
        <v>241</v>
      </c>
      <c r="L15" s="2" t="s">
        <v>242</v>
      </c>
      <c r="M15" s="4" t="s">
        <v>243</v>
      </c>
      <c r="P15" s="4" t="s">
        <v>244</v>
      </c>
      <c r="Q15" s="4" t="s">
        <v>245</v>
      </c>
      <c r="R15" s="4" t="s">
        <v>246</v>
      </c>
      <c r="S15" s="2" t="s">
        <v>247</v>
      </c>
      <c r="T15" s="4" t="s">
        <v>248</v>
      </c>
      <c r="U15" s="4" t="s">
        <v>249</v>
      </c>
      <c r="V15" s="4" t="s">
        <v>250</v>
      </c>
      <c r="W15" s="4" t="s">
        <v>251</v>
      </c>
      <c r="X15" s="6" t="s">
        <v>252</v>
      </c>
      <c r="Y15" s="4" t="s">
        <v>253</v>
      </c>
      <c r="Z15" s="4" t="s">
        <v>254</v>
      </c>
      <c r="AA15" s="4" t="s">
        <v>255</v>
      </c>
    </row>
    <row r="16" spans="1:27">
      <c r="B16" s="6" t="s">
        <v>256</v>
      </c>
      <c r="C16" s="4" t="s">
        <v>257</v>
      </c>
      <c r="D16" s="10" t="s">
        <v>258</v>
      </c>
      <c r="E16" s="6" t="s">
        <v>259</v>
      </c>
      <c r="F16" s="2" t="s">
        <v>260</v>
      </c>
      <c r="G16" s="4" t="s">
        <v>261</v>
      </c>
      <c r="H16" s="4" t="s">
        <v>262</v>
      </c>
      <c r="I16" s="4" t="s">
        <v>263</v>
      </c>
      <c r="K16" s="6" t="s">
        <v>264</v>
      </c>
      <c r="L16" s="2" t="s">
        <v>265</v>
      </c>
      <c r="M16" s="4" t="s">
        <v>266</v>
      </c>
      <c r="P16" s="4" t="s">
        <v>267</v>
      </c>
      <c r="R16" s="4" t="s">
        <v>268</v>
      </c>
      <c r="S16" s="6" t="s">
        <v>269</v>
      </c>
      <c r="T16" s="4" t="s">
        <v>270</v>
      </c>
      <c r="U16" s="4" t="s">
        <v>271</v>
      </c>
      <c r="V16" s="4" t="s">
        <v>272</v>
      </c>
      <c r="W16" s="4" t="s">
        <v>273</v>
      </c>
      <c r="X16" s="6" t="s">
        <v>274</v>
      </c>
      <c r="Y16" s="4" t="s">
        <v>275</v>
      </c>
      <c r="Z16" s="4" t="s">
        <v>276</v>
      </c>
      <c r="AA16" s="4" t="s">
        <v>277</v>
      </c>
    </row>
    <row r="17" spans="2:27">
      <c r="B17" s="6" t="s">
        <v>278</v>
      </c>
      <c r="C17" s="4" t="s">
        <v>279</v>
      </c>
      <c r="E17" s="10" t="s">
        <v>280</v>
      </c>
      <c r="F17" s="6" t="s">
        <v>281</v>
      </c>
      <c r="G17" s="4" t="s">
        <v>282</v>
      </c>
      <c r="H17" s="4" t="s">
        <v>283</v>
      </c>
      <c r="I17" s="4" t="s">
        <v>284</v>
      </c>
      <c r="K17" s="6" t="s">
        <v>285</v>
      </c>
      <c r="L17" s="2" t="s">
        <v>286</v>
      </c>
      <c r="M17" s="4" t="s">
        <v>287</v>
      </c>
      <c r="P17" s="4" t="s">
        <v>288</v>
      </c>
      <c r="R17" s="4" t="s">
        <v>289</v>
      </c>
      <c r="S17" s="6" t="s">
        <v>290</v>
      </c>
      <c r="T17" s="4" t="s">
        <v>291</v>
      </c>
      <c r="U17" s="4" t="s">
        <v>292</v>
      </c>
      <c r="V17" s="4" t="s">
        <v>293</v>
      </c>
      <c r="W17" s="4" t="s">
        <v>294</v>
      </c>
      <c r="X17" s="10" t="s">
        <v>295</v>
      </c>
      <c r="Y17" s="2" t="s">
        <v>296</v>
      </c>
      <c r="Z17" s="4" t="s">
        <v>297</v>
      </c>
      <c r="AA17" s="4" t="s">
        <v>298</v>
      </c>
    </row>
    <row r="18" spans="2:27">
      <c r="B18" s="10" t="s">
        <v>299</v>
      </c>
      <c r="C18" s="4" t="s">
        <v>300</v>
      </c>
      <c r="F18" s="6" t="s">
        <v>301</v>
      </c>
      <c r="G18" s="4" t="s">
        <v>302</v>
      </c>
      <c r="H18" s="2" t="s">
        <v>303</v>
      </c>
      <c r="I18" s="4" t="s">
        <v>304</v>
      </c>
      <c r="K18" s="6" t="s">
        <v>305</v>
      </c>
      <c r="L18" s="2" t="s">
        <v>306</v>
      </c>
      <c r="M18" s="4" t="s">
        <v>307</v>
      </c>
      <c r="P18" s="4" t="s">
        <v>308</v>
      </c>
      <c r="R18" s="4" t="s">
        <v>309</v>
      </c>
      <c r="S18" s="10" t="s">
        <v>310</v>
      </c>
      <c r="T18" s="4" t="s">
        <v>311</v>
      </c>
      <c r="U18" s="4" t="s">
        <v>312</v>
      </c>
      <c r="V18" s="4" t="s">
        <v>313</v>
      </c>
      <c r="W18" s="4" t="s">
        <v>314</v>
      </c>
      <c r="X18" s="10" t="s">
        <v>315</v>
      </c>
      <c r="Y18" s="2" t="s">
        <v>316</v>
      </c>
      <c r="Z18" s="4" t="s">
        <v>317</v>
      </c>
      <c r="AA18" s="4" t="s">
        <v>318</v>
      </c>
    </row>
    <row r="19" spans="2:27">
      <c r="C19" s="4" t="s">
        <v>319</v>
      </c>
      <c r="G19" s="4" t="s">
        <v>320</v>
      </c>
      <c r="H19" s="2" t="s">
        <v>321</v>
      </c>
      <c r="I19" s="4" t="s">
        <v>322</v>
      </c>
      <c r="K19" s="10" t="s">
        <v>323</v>
      </c>
      <c r="L19" s="2" t="s">
        <v>324</v>
      </c>
      <c r="M19" s="4" t="s">
        <v>325</v>
      </c>
      <c r="P19" s="2" t="s">
        <v>326</v>
      </c>
      <c r="R19" s="4" t="s">
        <v>327</v>
      </c>
      <c r="S19" s="10" t="s">
        <v>328</v>
      </c>
      <c r="T19" s="4" t="s">
        <v>329</v>
      </c>
      <c r="U19" s="4" t="s">
        <v>330</v>
      </c>
      <c r="V19" s="4" t="s">
        <v>331</v>
      </c>
      <c r="W19" s="4" t="s">
        <v>332</v>
      </c>
      <c r="X19" s="10" t="s">
        <v>333</v>
      </c>
      <c r="Y19" s="2" t="s">
        <v>334</v>
      </c>
      <c r="Z19" s="4" t="s">
        <v>335</v>
      </c>
      <c r="AA19" s="4" t="s">
        <v>336</v>
      </c>
    </row>
    <row r="20" spans="2:27">
      <c r="C20" s="4" t="s">
        <v>337</v>
      </c>
      <c r="G20" s="4" t="s">
        <v>338</v>
      </c>
      <c r="H20" s="2" t="s">
        <v>339</v>
      </c>
      <c r="I20" s="4" t="s">
        <v>340</v>
      </c>
      <c r="K20" s="10" t="s">
        <v>341</v>
      </c>
      <c r="L20" s="2" t="s">
        <v>342</v>
      </c>
      <c r="M20" s="4" t="s">
        <v>343</v>
      </c>
      <c r="P20" s="2" t="s">
        <v>344</v>
      </c>
      <c r="R20" s="4" t="s">
        <v>345</v>
      </c>
      <c r="S20" s="10" t="s">
        <v>346</v>
      </c>
      <c r="T20" s="4" t="s">
        <v>347</v>
      </c>
      <c r="U20" s="4" t="s">
        <v>348</v>
      </c>
      <c r="V20" s="4" t="s">
        <v>349</v>
      </c>
      <c r="W20" s="4" t="s">
        <v>350</v>
      </c>
      <c r="X20" s="10" t="s">
        <v>351</v>
      </c>
      <c r="Y20" s="2" t="s">
        <v>352</v>
      </c>
      <c r="Z20" s="4" t="s">
        <v>353</v>
      </c>
      <c r="AA20" s="4" t="s">
        <v>354</v>
      </c>
    </row>
    <row r="21" spans="2:27">
      <c r="C21" s="4" t="s">
        <v>355</v>
      </c>
      <c r="G21" s="4" t="s">
        <v>356</v>
      </c>
      <c r="H21" s="2" t="s">
        <v>357</v>
      </c>
      <c r="I21" s="4" t="s">
        <v>358</v>
      </c>
      <c r="L21" s="10" t="s">
        <v>359</v>
      </c>
      <c r="M21" s="4" t="s">
        <v>360</v>
      </c>
      <c r="P21" s="2" t="s">
        <v>361</v>
      </c>
      <c r="R21" s="4" t="s">
        <v>362</v>
      </c>
      <c r="S21" s="10" t="s">
        <v>363</v>
      </c>
      <c r="T21" s="4" t="s">
        <v>364</v>
      </c>
      <c r="U21" s="4" t="s">
        <v>365</v>
      </c>
      <c r="V21" s="4" t="s">
        <v>366</v>
      </c>
      <c r="W21" s="4" t="s">
        <v>367</v>
      </c>
      <c r="X21" s="10" t="s">
        <v>368</v>
      </c>
      <c r="Y21" s="2" t="s">
        <v>369</v>
      </c>
      <c r="Z21" s="4" t="s">
        <v>370</v>
      </c>
      <c r="AA21" s="4" t="s">
        <v>371</v>
      </c>
    </row>
    <row r="22" spans="2:27">
      <c r="C22" s="4" t="s">
        <v>372</v>
      </c>
      <c r="G22" s="4" t="s">
        <v>373</v>
      </c>
      <c r="H22" s="2" t="s">
        <v>374</v>
      </c>
      <c r="I22" s="4" t="s">
        <v>375</v>
      </c>
      <c r="L22" s="10" t="s">
        <v>376</v>
      </c>
      <c r="M22" s="4" t="s">
        <v>377</v>
      </c>
      <c r="P22" s="2" t="s">
        <v>378</v>
      </c>
      <c r="R22" s="4" t="s">
        <v>379</v>
      </c>
      <c r="T22" s="4" t="s">
        <v>380</v>
      </c>
      <c r="U22" s="4" t="s">
        <v>381</v>
      </c>
      <c r="V22" s="4" t="s">
        <v>382</v>
      </c>
      <c r="W22" s="4" t="s">
        <v>383</v>
      </c>
      <c r="Y22" s="2" t="s">
        <v>384</v>
      </c>
      <c r="Z22" s="4" t="s">
        <v>385</v>
      </c>
      <c r="AA22" s="4" t="s">
        <v>386</v>
      </c>
    </row>
    <row r="23" spans="2:27">
      <c r="C23" s="4" t="s">
        <v>387</v>
      </c>
      <c r="G23" s="4" t="s">
        <v>388</v>
      </c>
      <c r="H23" s="2" t="s">
        <v>389</v>
      </c>
      <c r="I23" s="4" t="s">
        <v>390</v>
      </c>
      <c r="M23" s="4" t="s">
        <v>391</v>
      </c>
      <c r="P23" s="2" t="s">
        <v>392</v>
      </c>
      <c r="R23" s="4" t="s">
        <v>393</v>
      </c>
      <c r="T23" s="4" t="s">
        <v>394</v>
      </c>
      <c r="U23" s="4" t="s">
        <v>395</v>
      </c>
      <c r="V23" s="2" t="s">
        <v>396</v>
      </c>
      <c r="W23" s="4" t="s">
        <v>397</v>
      </c>
      <c r="Y23" s="2" t="s">
        <v>398</v>
      </c>
      <c r="Z23" s="4" t="s">
        <v>399</v>
      </c>
      <c r="AA23" s="4" t="s">
        <v>400</v>
      </c>
    </row>
    <row r="24" spans="2:27">
      <c r="C24" s="4" t="s">
        <v>401</v>
      </c>
      <c r="G24" s="4" t="s">
        <v>402</v>
      </c>
      <c r="H24" s="2" t="s">
        <v>403</v>
      </c>
      <c r="I24" s="4" t="s">
        <v>404</v>
      </c>
      <c r="M24" s="2" t="s">
        <v>405</v>
      </c>
      <c r="P24" s="2" t="s">
        <v>406</v>
      </c>
      <c r="R24" s="4" t="s">
        <v>407</v>
      </c>
      <c r="T24" s="4" t="s">
        <v>408</v>
      </c>
      <c r="U24" s="4" t="s">
        <v>409</v>
      </c>
      <c r="V24" s="2" t="s">
        <v>410</v>
      </c>
      <c r="W24" s="4" t="s">
        <v>411</v>
      </c>
      <c r="Y24" s="6" t="s">
        <v>412</v>
      </c>
      <c r="Z24" s="4" t="s">
        <v>413</v>
      </c>
      <c r="AA24" s="4" t="s">
        <v>414</v>
      </c>
    </row>
    <row r="25" spans="2:27">
      <c r="C25" s="4" t="s">
        <v>415</v>
      </c>
      <c r="G25" s="4" t="s">
        <v>416</v>
      </c>
      <c r="H25" s="6" t="s">
        <v>417</v>
      </c>
      <c r="I25" s="4" t="s">
        <v>418</v>
      </c>
      <c r="M25" s="2" t="s">
        <v>419</v>
      </c>
      <c r="P25" s="2" t="s">
        <v>420</v>
      </c>
      <c r="R25" s="4" t="s">
        <v>421</v>
      </c>
      <c r="T25" s="4" t="s">
        <v>422</v>
      </c>
      <c r="U25" s="4" t="s">
        <v>423</v>
      </c>
      <c r="V25" s="2" t="s">
        <v>424</v>
      </c>
      <c r="W25" s="4" t="s">
        <v>425</v>
      </c>
      <c r="Y25" s="6" t="s">
        <v>426</v>
      </c>
      <c r="Z25" s="4" t="s">
        <v>427</v>
      </c>
      <c r="AA25" s="4" t="s">
        <v>428</v>
      </c>
    </row>
    <row r="26" spans="2:27">
      <c r="C26" s="4" t="s">
        <v>429</v>
      </c>
      <c r="G26" s="4" t="s">
        <v>430</v>
      </c>
      <c r="H26" s="6" t="s">
        <v>431</v>
      </c>
      <c r="I26" s="4" t="s">
        <v>432</v>
      </c>
      <c r="M26" s="2" t="s">
        <v>433</v>
      </c>
      <c r="P26" s="2" t="s">
        <v>434</v>
      </c>
      <c r="R26" s="4" t="s">
        <v>435</v>
      </c>
      <c r="T26" s="4" t="s">
        <v>436</v>
      </c>
      <c r="U26" s="4" t="s">
        <v>437</v>
      </c>
      <c r="V26" s="6" t="s">
        <v>438</v>
      </c>
      <c r="W26" s="4" t="s">
        <v>439</v>
      </c>
      <c r="Y26" s="6" t="s">
        <v>253</v>
      </c>
      <c r="Z26" s="4" t="s">
        <v>440</v>
      </c>
      <c r="AA26" s="4" t="s">
        <v>441</v>
      </c>
    </row>
    <row r="27" spans="2:27">
      <c r="C27" s="4" t="s">
        <v>442</v>
      </c>
      <c r="G27" s="4" t="s">
        <v>443</v>
      </c>
      <c r="H27" s="6" t="s">
        <v>444</v>
      </c>
      <c r="I27" s="4" t="s">
        <v>445</v>
      </c>
      <c r="M27" s="2" t="s">
        <v>446</v>
      </c>
      <c r="P27" s="2" t="s">
        <v>447</v>
      </c>
      <c r="R27" s="2" t="s">
        <v>448</v>
      </c>
      <c r="T27" s="4" t="s">
        <v>449</v>
      </c>
      <c r="U27" s="4" t="s">
        <v>450</v>
      </c>
      <c r="V27" s="6" t="s">
        <v>451</v>
      </c>
      <c r="W27" s="4" t="s">
        <v>452</v>
      </c>
      <c r="Y27" s="6" t="s">
        <v>453</v>
      </c>
      <c r="Z27" s="4" t="s">
        <v>454</v>
      </c>
      <c r="AA27" s="4" t="s">
        <v>455</v>
      </c>
    </row>
    <row r="28" spans="2:27">
      <c r="C28" s="4" t="s">
        <v>456</v>
      </c>
      <c r="G28" s="4" t="s">
        <v>457</v>
      </c>
      <c r="H28" s="10" t="s">
        <v>458</v>
      </c>
      <c r="I28" s="4" t="s">
        <v>459</v>
      </c>
      <c r="M28" s="2" t="s">
        <v>460</v>
      </c>
      <c r="P28" s="6" t="s">
        <v>461</v>
      </c>
      <c r="R28" s="2" t="s">
        <v>462</v>
      </c>
      <c r="T28" s="4" t="s">
        <v>463</v>
      </c>
      <c r="U28" s="4" t="s">
        <v>464</v>
      </c>
      <c r="V28" s="6" t="s">
        <v>465</v>
      </c>
      <c r="W28" s="2" t="s">
        <v>466</v>
      </c>
      <c r="Y28" s="10" t="s">
        <v>467</v>
      </c>
      <c r="Z28" s="4" t="s">
        <v>468</v>
      </c>
      <c r="AA28" s="4" t="s">
        <v>469</v>
      </c>
    </row>
    <row r="29" spans="2:27">
      <c r="C29" s="4" t="s">
        <v>470</v>
      </c>
      <c r="G29" s="4" t="s">
        <v>471</v>
      </c>
      <c r="H29" s="10" t="s">
        <v>472</v>
      </c>
      <c r="I29" s="4" t="s">
        <v>473</v>
      </c>
      <c r="M29" s="6" t="s">
        <v>474</v>
      </c>
      <c r="P29" s="6" t="s">
        <v>475</v>
      </c>
      <c r="R29" s="2" t="s">
        <v>476</v>
      </c>
      <c r="T29" s="4" t="s">
        <v>477</v>
      </c>
      <c r="U29" s="4" t="s">
        <v>478</v>
      </c>
      <c r="V29" s="6" t="s">
        <v>479</v>
      </c>
      <c r="W29" s="2" t="s">
        <v>480</v>
      </c>
      <c r="Y29" s="10" t="s">
        <v>481</v>
      </c>
      <c r="Z29" s="4" t="s">
        <v>482</v>
      </c>
      <c r="AA29" s="4" t="s">
        <v>483</v>
      </c>
    </row>
    <row r="30" spans="2:27">
      <c r="C30" s="4" t="s">
        <v>484</v>
      </c>
      <c r="G30" s="4" t="s">
        <v>485</v>
      </c>
      <c r="H30" s="10" t="s">
        <v>486</v>
      </c>
      <c r="I30" s="4" t="s">
        <v>487</v>
      </c>
      <c r="M30" s="6" t="s">
        <v>488</v>
      </c>
      <c r="P30" s="6" t="s">
        <v>489</v>
      </c>
      <c r="R30" s="2" t="s">
        <v>490</v>
      </c>
      <c r="T30" s="4" t="s">
        <v>491</v>
      </c>
      <c r="U30" s="4" t="s">
        <v>492</v>
      </c>
      <c r="V30" s="6" t="s">
        <v>493</v>
      </c>
      <c r="W30" s="2" t="s">
        <v>494</v>
      </c>
      <c r="Y30" s="10" t="s">
        <v>495</v>
      </c>
      <c r="Z30" s="4" t="s">
        <v>496</v>
      </c>
      <c r="AA30" s="4" t="s">
        <v>497</v>
      </c>
    </row>
    <row r="31" spans="2:27">
      <c r="C31" s="4" t="s">
        <v>498</v>
      </c>
      <c r="G31" s="2" t="s">
        <v>499</v>
      </c>
      <c r="H31" s="10" t="s">
        <v>500</v>
      </c>
      <c r="I31" s="4" t="s">
        <v>501</v>
      </c>
      <c r="M31" s="6" t="s">
        <v>502</v>
      </c>
      <c r="P31" s="6" t="s">
        <v>503</v>
      </c>
      <c r="R31" s="2" t="s">
        <v>504</v>
      </c>
      <c r="T31" s="4" t="s">
        <v>505</v>
      </c>
      <c r="U31" s="4" t="s">
        <v>506</v>
      </c>
      <c r="V31" s="6" t="s">
        <v>507</v>
      </c>
      <c r="W31" s="10" t="s">
        <v>508</v>
      </c>
      <c r="Y31" s="10" t="s">
        <v>509</v>
      </c>
      <c r="Z31" s="4" t="s">
        <v>510</v>
      </c>
      <c r="AA31" s="4" t="s">
        <v>511</v>
      </c>
    </row>
    <row r="32" spans="2:27">
      <c r="C32" s="4" t="s">
        <v>512</v>
      </c>
      <c r="G32" s="2" t="s">
        <v>513</v>
      </c>
      <c r="H32" s="10" t="s">
        <v>514</v>
      </c>
      <c r="I32" s="2" t="s">
        <v>515</v>
      </c>
      <c r="M32" s="10" t="s">
        <v>516</v>
      </c>
      <c r="P32" s="6" t="s">
        <v>517</v>
      </c>
      <c r="R32" s="2" t="s">
        <v>518</v>
      </c>
      <c r="T32" s="4" t="s">
        <v>519</v>
      </c>
      <c r="U32" s="4" t="s">
        <v>520</v>
      </c>
      <c r="V32" s="6" t="s">
        <v>521</v>
      </c>
      <c r="W32" s="10" t="s">
        <v>522</v>
      </c>
      <c r="Y32" s="10" t="s">
        <v>523</v>
      </c>
      <c r="Z32" s="4" t="s">
        <v>524</v>
      </c>
      <c r="AA32" s="4" t="s">
        <v>525</v>
      </c>
    </row>
    <row r="33" spans="3:27">
      <c r="C33" s="2" t="s">
        <v>526</v>
      </c>
      <c r="G33" s="2" t="s">
        <v>527</v>
      </c>
      <c r="H33" s="10" t="s">
        <v>528</v>
      </c>
      <c r="I33" s="2" t="s">
        <v>529</v>
      </c>
      <c r="M33" s="10" t="s">
        <v>530</v>
      </c>
      <c r="P33" s="10" t="s">
        <v>531</v>
      </c>
      <c r="R33" s="2" t="s">
        <v>532</v>
      </c>
      <c r="T33" s="4" t="s">
        <v>533</v>
      </c>
      <c r="U33" s="4" t="s">
        <v>534</v>
      </c>
      <c r="V33" s="6" t="s">
        <v>535</v>
      </c>
      <c r="W33" s="10" t="s">
        <v>536</v>
      </c>
      <c r="Z33" s="4" t="s">
        <v>537</v>
      </c>
      <c r="AA33" s="4" t="s">
        <v>538</v>
      </c>
    </row>
    <row r="34" spans="3:27">
      <c r="C34" s="2" t="s">
        <v>539</v>
      </c>
      <c r="G34" s="2" t="s">
        <v>540</v>
      </c>
      <c r="H34" s="10" t="s">
        <v>541</v>
      </c>
      <c r="I34" s="2" t="s">
        <v>542</v>
      </c>
      <c r="M34" s="10" t="s">
        <v>543</v>
      </c>
      <c r="P34" s="10" t="s">
        <v>544</v>
      </c>
      <c r="R34" s="2" t="s">
        <v>545</v>
      </c>
      <c r="T34" s="4" t="s">
        <v>546</v>
      </c>
      <c r="U34" s="4" t="s">
        <v>547</v>
      </c>
      <c r="V34" s="6" t="s">
        <v>548</v>
      </c>
      <c r="W34" s="10" t="s">
        <v>549</v>
      </c>
      <c r="Z34" s="4" t="s">
        <v>550</v>
      </c>
      <c r="AA34" s="4" t="s">
        <v>551</v>
      </c>
    </row>
    <row r="35" spans="3:27">
      <c r="C35" s="2" t="s">
        <v>552</v>
      </c>
      <c r="G35" s="6" t="s">
        <v>553</v>
      </c>
      <c r="H35" s="10" t="s">
        <v>554</v>
      </c>
      <c r="I35" s="2" t="s">
        <v>555</v>
      </c>
      <c r="M35" s="10" t="s">
        <v>556</v>
      </c>
      <c r="P35" s="10" t="s">
        <v>557</v>
      </c>
      <c r="R35" s="2" t="s">
        <v>558</v>
      </c>
      <c r="T35" s="4" t="s">
        <v>559</v>
      </c>
      <c r="U35" s="4" t="s">
        <v>560</v>
      </c>
      <c r="V35" s="6" t="s">
        <v>561</v>
      </c>
      <c r="W35" s="10" t="s">
        <v>562</v>
      </c>
      <c r="Z35" s="4" t="s">
        <v>563</v>
      </c>
      <c r="AA35" s="4" t="s">
        <v>564</v>
      </c>
    </row>
    <row r="36" spans="3:27">
      <c r="C36" s="2" t="s">
        <v>565</v>
      </c>
      <c r="G36" s="10" t="s">
        <v>566</v>
      </c>
      <c r="I36" s="2" t="s">
        <v>567</v>
      </c>
      <c r="M36" s="10" t="s">
        <v>568</v>
      </c>
      <c r="P36" s="10" t="s">
        <v>569</v>
      </c>
      <c r="R36" s="2" t="s">
        <v>570</v>
      </c>
      <c r="T36" s="4" t="s">
        <v>571</v>
      </c>
      <c r="U36" s="4" t="s">
        <v>572</v>
      </c>
      <c r="V36" s="10" t="s">
        <v>573</v>
      </c>
      <c r="W36" s="10" t="s">
        <v>574</v>
      </c>
      <c r="Z36" s="4" t="s">
        <v>575</v>
      </c>
      <c r="AA36" s="4" t="s">
        <v>576</v>
      </c>
    </row>
    <row r="37" spans="3:27">
      <c r="C37" s="2" t="s">
        <v>577</v>
      </c>
      <c r="G37" s="10" t="s">
        <v>578</v>
      </c>
      <c r="I37" s="6" t="s">
        <v>579</v>
      </c>
      <c r="M37" s="10" t="s">
        <v>580</v>
      </c>
      <c r="P37" s="10" t="s">
        <v>581</v>
      </c>
      <c r="R37" s="2" t="s">
        <v>582</v>
      </c>
      <c r="T37" s="2" t="s">
        <v>583</v>
      </c>
      <c r="U37" s="4" t="s">
        <v>584</v>
      </c>
      <c r="V37" s="10" t="s">
        <v>585</v>
      </c>
      <c r="W37" s="10" t="s">
        <v>586</v>
      </c>
      <c r="Z37" s="4" t="s">
        <v>587</v>
      </c>
      <c r="AA37" s="4" t="s">
        <v>588</v>
      </c>
    </row>
    <row r="38" spans="3:27">
      <c r="C38" s="2" t="s">
        <v>589</v>
      </c>
      <c r="G38" s="10" t="s">
        <v>590</v>
      </c>
      <c r="I38" s="6" t="s">
        <v>591</v>
      </c>
      <c r="P38" s="10" t="s">
        <v>592</v>
      </c>
      <c r="R38" s="2" t="s">
        <v>593</v>
      </c>
      <c r="T38" s="2" t="s">
        <v>594</v>
      </c>
      <c r="U38" s="4" t="s">
        <v>595</v>
      </c>
      <c r="V38" s="10" t="s">
        <v>596</v>
      </c>
      <c r="W38" s="10" t="s">
        <v>597</v>
      </c>
      <c r="Z38" s="4" t="s">
        <v>598</v>
      </c>
      <c r="AA38" s="4" t="s">
        <v>599</v>
      </c>
    </row>
    <row r="39" spans="3:27">
      <c r="C39" s="2" t="s">
        <v>600</v>
      </c>
      <c r="G39" s="10" t="s">
        <v>601</v>
      </c>
      <c r="I39" s="10" t="s">
        <v>602</v>
      </c>
      <c r="P39" s="10" t="s">
        <v>603</v>
      </c>
      <c r="R39" s="6" t="s">
        <v>604</v>
      </c>
      <c r="T39" s="2" t="s">
        <v>605</v>
      </c>
      <c r="U39" s="4" t="s">
        <v>606</v>
      </c>
      <c r="V39" s="10" t="s">
        <v>607</v>
      </c>
      <c r="W39" s="10" t="s">
        <v>608</v>
      </c>
      <c r="Z39" s="4" t="s">
        <v>609</v>
      </c>
      <c r="AA39" s="4" t="s">
        <v>610</v>
      </c>
    </row>
    <row r="40" spans="3:27">
      <c r="C40" s="2" t="s">
        <v>611</v>
      </c>
      <c r="I40" s="10" t="s">
        <v>612</v>
      </c>
      <c r="P40" s="10" t="s">
        <v>613</v>
      </c>
      <c r="R40" s="6" t="s">
        <v>614</v>
      </c>
      <c r="T40" s="2" t="s">
        <v>615</v>
      </c>
      <c r="U40" s="4" t="s">
        <v>616</v>
      </c>
      <c r="V40" s="10" t="s">
        <v>617</v>
      </c>
      <c r="W40" s="10" t="s">
        <v>618</v>
      </c>
      <c r="Z40" s="4" t="s">
        <v>619</v>
      </c>
      <c r="AA40" s="4" t="s">
        <v>620</v>
      </c>
    </row>
    <row r="41" spans="3:27">
      <c r="C41" s="2" t="s">
        <v>621</v>
      </c>
      <c r="I41" s="10" t="s">
        <v>622</v>
      </c>
      <c r="R41" s="6" t="s">
        <v>623</v>
      </c>
      <c r="T41" s="2" t="s">
        <v>624</v>
      </c>
      <c r="U41" s="4" t="s">
        <v>625</v>
      </c>
      <c r="V41" s="10" t="s">
        <v>626</v>
      </c>
      <c r="W41" s="10" t="s">
        <v>627</v>
      </c>
      <c r="Z41" s="4" t="s">
        <v>628</v>
      </c>
      <c r="AA41" s="4" t="s">
        <v>629</v>
      </c>
    </row>
    <row r="42" spans="3:27">
      <c r="C42" s="2" t="s">
        <v>630</v>
      </c>
      <c r="I42" s="10" t="s">
        <v>631</v>
      </c>
      <c r="R42" s="6" t="s">
        <v>632</v>
      </c>
      <c r="T42" s="6" t="s">
        <v>633</v>
      </c>
      <c r="U42" s="4" t="s">
        <v>634</v>
      </c>
      <c r="V42" s="10" t="s">
        <v>635</v>
      </c>
      <c r="W42" s="10" t="s">
        <v>636</v>
      </c>
      <c r="Z42" s="4" t="s">
        <v>637</v>
      </c>
      <c r="AA42" s="4" t="s">
        <v>638</v>
      </c>
    </row>
    <row r="43" spans="3:27">
      <c r="C43" s="2" t="s">
        <v>639</v>
      </c>
      <c r="I43" s="10" t="s">
        <v>640</v>
      </c>
      <c r="R43" s="10" t="s">
        <v>641</v>
      </c>
      <c r="T43" s="6" t="s">
        <v>642</v>
      </c>
      <c r="U43" s="4" t="s">
        <v>643</v>
      </c>
      <c r="V43" s="10" t="s">
        <v>644</v>
      </c>
      <c r="W43" s="10" t="s">
        <v>645</v>
      </c>
      <c r="Z43" s="4" t="s">
        <v>646</v>
      </c>
      <c r="AA43" s="4" t="s">
        <v>647</v>
      </c>
    </row>
    <row r="44" spans="3:27">
      <c r="C44" s="2" t="s">
        <v>648</v>
      </c>
      <c r="I44" s="10" t="s">
        <v>649</v>
      </c>
      <c r="R44" s="10" t="s">
        <v>650</v>
      </c>
      <c r="T44" s="6" t="s">
        <v>651</v>
      </c>
      <c r="U44" s="4" t="s">
        <v>652</v>
      </c>
      <c r="V44" s="10" t="s">
        <v>653</v>
      </c>
      <c r="W44" s="10" t="s">
        <v>654</v>
      </c>
      <c r="Z44" s="4" t="s">
        <v>655</v>
      </c>
      <c r="AA44" s="4" t="s">
        <v>656</v>
      </c>
    </row>
    <row r="45" spans="3:27">
      <c r="C45" s="2" t="s">
        <v>657</v>
      </c>
      <c r="I45" s="10" t="s">
        <v>658</v>
      </c>
      <c r="R45" s="10" t="s">
        <v>659</v>
      </c>
      <c r="T45" s="6" t="s">
        <v>660</v>
      </c>
      <c r="U45" s="4" t="s">
        <v>661</v>
      </c>
      <c r="V45" s="10" t="s">
        <v>662</v>
      </c>
      <c r="W45" s="10" t="s">
        <v>663</v>
      </c>
      <c r="Z45" s="4" t="s">
        <v>664</v>
      </c>
      <c r="AA45" s="4" t="s">
        <v>665</v>
      </c>
    </row>
    <row r="46" spans="3:27">
      <c r="C46" s="2" t="s">
        <v>666</v>
      </c>
      <c r="R46" s="10" t="s">
        <v>667</v>
      </c>
      <c r="T46" s="6" t="s">
        <v>668</v>
      </c>
      <c r="U46" s="4" t="s">
        <v>669</v>
      </c>
      <c r="V46" s="10" t="s">
        <v>670</v>
      </c>
      <c r="W46" s="10" t="s">
        <v>671</v>
      </c>
      <c r="Z46" s="4" t="s">
        <v>672</v>
      </c>
      <c r="AA46" s="4" t="s">
        <v>673</v>
      </c>
    </row>
    <row r="47" spans="3:27">
      <c r="C47" s="6" t="s">
        <v>674</v>
      </c>
      <c r="R47" s="10" t="s">
        <v>675</v>
      </c>
      <c r="T47" s="6" t="s">
        <v>676</v>
      </c>
      <c r="U47" s="4" t="s">
        <v>677</v>
      </c>
      <c r="V47" s="10" t="s">
        <v>678</v>
      </c>
      <c r="W47" s="10" t="s">
        <v>679</v>
      </c>
      <c r="Z47" s="4" t="s">
        <v>680</v>
      </c>
      <c r="AA47" s="4" t="s">
        <v>681</v>
      </c>
    </row>
    <row r="48" spans="3:27">
      <c r="C48" s="6" t="s">
        <v>682</v>
      </c>
      <c r="R48" s="10" t="s">
        <v>683</v>
      </c>
      <c r="T48" s="6" t="s">
        <v>684</v>
      </c>
      <c r="U48" s="4" t="s">
        <v>685</v>
      </c>
      <c r="V48" s="10" t="s">
        <v>686</v>
      </c>
      <c r="W48" s="10" t="s">
        <v>687</v>
      </c>
      <c r="Z48" s="4" t="s">
        <v>688</v>
      </c>
      <c r="AA48" s="4" t="s">
        <v>689</v>
      </c>
    </row>
    <row r="49" spans="2:27">
      <c r="B49" s="10"/>
      <c r="C49" s="6" t="s">
        <v>690</v>
      </c>
      <c r="R49" s="10" t="s">
        <v>691</v>
      </c>
      <c r="T49" s="6" t="s">
        <v>692</v>
      </c>
      <c r="U49" s="4" t="s">
        <v>693</v>
      </c>
      <c r="V49" s="10" t="s">
        <v>694</v>
      </c>
      <c r="W49" s="10" t="s">
        <v>695</v>
      </c>
      <c r="Z49" s="4" t="s">
        <v>696</v>
      </c>
      <c r="AA49" s="4" t="s">
        <v>697</v>
      </c>
    </row>
    <row r="50" spans="2:27">
      <c r="B50" s="10"/>
      <c r="C50" s="6" t="s">
        <v>698</v>
      </c>
      <c r="R50" s="10" t="s">
        <v>699</v>
      </c>
      <c r="T50" s="10" t="s">
        <v>700</v>
      </c>
      <c r="U50" s="4" t="s">
        <v>701</v>
      </c>
      <c r="V50" s="10" t="s">
        <v>702</v>
      </c>
      <c r="W50" s="10" t="s">
        <v>703</v>
      </c>
      <c r="Z50" s="4" t="s">
        <v>704</v>
      </c>
      <c r="AA50" s="4" t="s">
        <v>705</v>
      </c>
    </row>
    <row r="51" spans="2:27">
      <c r="C51" s="6" t="s">
        <v>706</v>
      </c>
      <c r="R51" s="10" t="s">
        <v>707</v>
      </c>
      <c r="T51" s="10" t="s">
        <v>708</v>
      </c>
      <c r="U51" s="4" t="s">
        <v>709</v>
      </c>
      <c r="W51" s="10" t="s">
        <v>710</v>
      </c>
      <c r="Z51" s="4" t="s">
        <v>711</v>
      </c>
      <c r="AA51" s="4" t="s">
        <v>712</v>
      </c>
    </row>
    <row r="52" spans="2:27">
      <c r="C52" s="6" t="s">
        <v>713</v>
      </c>
      <c r="T52" s="10" t="s">
        <v>714</v>
      </c>
      <c r="U52" s="4" t="s">
        <v>715</v>
      </c>
      <c r="Z52" s="4" t="s">
        <v>716</v>
      </c>
      <c r="AA52" s="4" t="s">
        <v>717</v>
      </c>
    </row>
    <row r="53" spans="2:27">
      <c r="C53" s="6" t="s">
        <v>718</v>
      </c>
      <c r="T53" s="10" t="s">
        <v>719</v>
      </c>
      <c r="U53" s="4" t="s">
        <v>720</v>
      </c>
      <c r="Z53" s="4" t="s">
        <v>721</v>
      </c>
      <c r="AA53" s="4" t="s">
        <v>722</v>
      </c>
    </row>
    <row r="54" spans="2:27">
      <c r="C54" s="6" t="s">
        <v>723</v>
      </c>
      <c r="T54" s="10" t="s">
        <v>724</v>
      </c>
      <c r="U54" s="4" t="s">
        <v>725</v>
      </c>
      <c r="Z54" s="4" t="s">
        <v>726</v>
      </c>
      <c r="AA54" s="4" t="s">
        <v>727</v>
      </c>
    </row>
    <row r="55" spans="2:27">
      <c r="C55" s="6" t="s">
        <v>728</v>
      </c>
      <c r="T55" s="10" t="s">
        <v>729</v>
      </c>
      <c r="U55" s="4" t="s">
        <v>730</v>
      </c>
      <c r="Z55" s="4" t="s">
        <v>731</v>
      </c>
      <c r="AA55" s="4" t="s">
        <v>732</v>
      </c>
    </row>
    <row r="56" spans="2:27">
      <c r="C56" s="10" t="s">
        <v>733</v>
      </c>
      <c r="T56" s="10" t="s">
        <v>734</v>
      </c>
      <c r="U56" s="4" t="s">
        <v>735</v>
      </c>
      <c r="Z56" s="4" t="s">
        <v>736</v>
      </c>
      <c r="AA56" s="4" t="s">
        <v>737</v>
      </c>
    </row>
    <row r="57" spans="2:27">
      <c r="C57" s="10" t="s">
        <v>738</v>
      </c>
      <c r="T57" s="10" t="s">
        <v>739</v>
      </c>
      <c r="U57" s="4" t="s">
        <v>740</v>
      </c>
      <c r="Z57" s="4" t="s">
        <v>741</v>
      </c>
      <c r="AA57" s="4" t="s">
        <v>742</v>
      </c>
    </row>
    <row r="58" spans="2:27">
      <c r="C58" s="10" t="s">
        <v>743</v>
      </c>
      <c r="U58" s="4" t="s">
        <v>744</v>
      </c>
      <c r="Z58" s="4" t="s">
        <v>745</v>
      </c>
      <c r="AA58" s="4" t="s">
        <v>746</v>
      </c>
    </row>
    <row r="59" spans="2:27">
      <c r="C59" s="10" t="s">
        <v>747</v>
      </c>
      <c r="U59" s="4" t="s">
        <v>748</v>
      </c>
      <c r="Z59" s="4" t="s">
        <v>749</v>
      </c>
      <c r="AA59" s="4" t="s">
        <v>750</v>
      </c>
    </row>
    <row r="60" spans="2:27">
      <c r="C60" s="10" t="s">
        <v>751</v>
      </c>
      <c r="U60" s="4" t="s">
        <v>752</v>
      </c>
      <c r="Z60" s="4" t="s">
        <v>753</v>
      </c>
      <c r="AA60" s="4" t="s">
        <v>754</v>
      </c>
    </row>
    <row r="61" spans="2:27">
      <c r="C61" s="10" t="s">
        <v>755</v>
      </c>
      <c r="U61" s="4" t="s">
        <v>756</v>
      </c>
      <c r="Z61" s="4" t="s">
        <v>757</v>
      </c>
      <c r="AA61" s="4" t="s">
        <v>758</v>
      </c>
    </row>
    <row r="62" spans="2:27">
      <c r="C62" s="10" t="s">
        <v>759</v>
      </c>
      <c r="U62" s="4" t="s">
        <v>760</v>
      </c>
      <c r="Z62" s="4" t="s">
        <v>761</v>
      </c>
      <c r="AA62" s="4" t="s">
        <v>762</v>
      </c>
    </row>
    <row r="63" spans="2:27">
      <c r="C63" s="10" t="s">
        <v>763</v>
      </c>
      <c r="U63" s="4" t="s">
        <v>764</v>
      </c>
      <c r="Z63" s="4" t="s">
        <v>765</v>
      </c>
      <c r="AA63" s="4" t="s">
        <v>766</v>
      </c>
    </row>
    <row r="64" spans="2:27">
      <c r="C64" s="10" t="s">
        <v>767</v>
      </c>
      <c r="U64" s="4" t="s">
        <v>768</v>
      </c>
      <c r="Z64" s="4" t="s">
        <v>769</v>
      </c>
      <c r="AA64" s="4" t="s">
        <v>770</v>
      </c>
    </row>
    <row r="65" spans="3:27">
      <c r="C65" s="10" t="s">
        <v>771</v>
      </c>
      <c r="U65" s="4" t="s">
        <v>772</v>
      </c>
      <c r="Z65" s="4" t="s">
        <v>773</v>
      </c>
      <c r="AA65" s="4" t="s">
        <v>774</v>
      </c>
    </row>
    <row r="66" spans="3:27">
      <c r="C66" s="10" t="s">
        <v>775</v>
      </c>
      <c r="U66" s="4" t="s">
        <v>776</v>
      </c>
      <c r="Z66" s="4" t="s">
        <v>777</v>
      </c>
      <c r="AA66" s="4" t="s">
        <v>778</v>
      </c>
    </row>
    <row r="67" spans="3:27">
      <c r="C67" s="10" t="s">
        <v>779</v>
      </c>
      <c r="U67" s="4" t="s">
        <v>780</v>
      </c>
      <c r="Z67" s="4" t="s">
        <v>781</v>
      </c>
      <c r="AA67" s="4" t="s">
        <v>782</v>
      </c>
    </row>
    <row r="68" spans="3:27">
      <c r="C68" s="10" t="s">
        <v>783</v>
      </c>
      <c r="U68" s="4" t="s">
        <v>784</v>
      </c>
      <c r="Z68" s="4" t="s">
        <v>785</v>
      </c>
      <c r="AA68" s="4" t="s">
        <v>786</v>
      </c>
    </row>
    <row r="69" spans="3:27">
      <c r="C69" s="10" t="s">
        <v>787</v>
      </c>
      <c r="U69" s="4" t="s">
        <v>788</v>
      </c>
      <c r="Z69" s="4" t="s">
        <v>789</v>
      </c>
      <c r="AA69" s="4" t="s">
        <v>790</v>
      </c>
    </row>
    <row r="70" spans="3:27">
      <c r="C70" s="10" t="s">
        <v>791</v>
      </c>
      <c r="U70" s="4" t="s">
        <v>792</v>
      </c>
      <c r="Z70" s="4" t="s">
        <v>793</v>
      </c>
      <c r="AA70" s="4" t="s">
        <v>794</v>
      </c>
    </row>
    <row r="71" spans="3:27">
      <c r="C71" s="10" t="s">
        <v>795</v>
      </c>
      <c r="U71" s="4" t="s">
        <v>796</v>
      </c>
      <c r="Z71" s="4" t="s">
        <v>797</v>
      </c>
      <c r="AA71" s="4" t="s">
        <v>798</v>
      </c>
    </row>
    <row r="72" spans="3:27">
      <c r="C72" s="10" t="s">
        <v>799</v>
      </c>
      <c r="U72" s="4" t="s">
        <v>800</v>
      </c>
      <c r="Z72" s="4" t="s">
        <v>801</v>
      </c>
      <c r="AA72" s="4" t="s">
        <v>802</v>
      </c>
    </row>
    <row r="73" spans="3:27">
      <c r="C73" s="10" t="s">
        <v>803</v>
      </c>
      <c r="U73" s="4" t="s">
        <v>804</v>
      </c>
      <c r="Z73" s="4" t="s">
        <v>805</v>
      </c>
      <c r="AA73" s="4" t="s">
        <v>806</v>
      </c>
    </row>
    <row r="74" spans="3:27">
      <c r="C74" s="10" t="s">
        <v>807</v>
      </c>
      <c r="U74" s="4" t="s">
        <v>808</v>
      </c>
      <c r="Z74" s="4" t="s">
        <v>809</v>
      </c>
      <c r="AA74" s="4" t="s">
        <v>810</v>
      </c>
    </row>
    <row r="75" spans="3:27">
      <c r="C75" s="10" t="s">
        <v>811</v>
      </c>
      <c r="U75" s="4" t="s">
        <v>812</v>
      </c>
      <c r="Z75" s="4" t="s">
        <v>813</v>
      </c>
      <c r="AA75" s="4" t="s">
        <v>814</v>
      </c>
    </row>
    <row r="76" spans="3:27">
      <c r="C76" s="10" t="s">
        <v>815</v>
      </c>
      <c r="U76" s="4" t="s">
        <v>816</v>
      </c>
      <c r="Z76" s="4" t="s">
        <v>817</v>
      </c>
      <c r="AA76" s="4" t="s">
        <v>818</v>
      </c>
    </row>
    <row r="77" spans="3:27">
      <c r="C77" s="10" t="s">
        <v>819</v>
      </c>
      <c r="U77" s="4" t="s">
        <v>820</v>
      </c>
      <c r="Z77" s="4" t="s">
        <v>821</v>
      </c>
      <c r="AA77" s="4" t="s">
        <v>822</v>
      </c>
    </row>
    <row r="78" spans="3:27">
      <c r="U78" s="4" t="s">
        <v>823</v>
      </c>
      <c r="Z78" s="4" t="s">
        <v>824</v>
      </c>
      <c r="AA78" s="4" t="s">
        <v>825</v>
      </c>
    </row>
    <row r="79" spans="3:27">
      <c r="U79" s="4" t="s">
        <v>826</v>
      </c>
      <c r="Z79" s="4" t="s">
        <v>827</v>
      </c>
      <c r="AA79" s="4" t="s">
        <v>828</v>
      </c>
    </row>
    <row r="80" spans="3:27">
      <c r="U80" s="4" t="s">
        <v>829</v>
      </c>
      <c r="Z80" s="4" t="s">
        <v>830</v>
      </c>
      <c r="AA80" s="4" t="s">
        <v>831</v>
      </c>
    </row>
    <row r="81" spans="21:27">
      <c r="U81" s="4" t="s">
        <v>832</v>
      </c>
      <c r="Z81" s="4" t="s">
        <v>833</v>
      </c>
      <c r="AA81" s="4" t="s">
        <v>834</v>
      </c>
    </row>
    <row r="82" spans="21:27">
      <c r="U82" s="4" t="s">
        <v>835</v>
      </c>
      <c r="Z82" s="4" t="s">
        <v>836</v>
      </c>
      <c r="AA82" s="4" t="s">
        <v>837</v>
      </c>
    </row>
    <row r="83" spans="21:27">
      <c r="U83" s="4" t="s">
        <v>838</v>
      </c>
      <c r="Z83" s="4" t="s">
        <v>839</v>
      </c>
      <c r="AA83" s="4" t="s">
        <v>840</v>
      </c>
    </row>
    <row r="84" spans="21:27">
      <c r="U84" s="4" t="s">
        <v>841</v>
      </c>
      <c r="Z84" s="4" t="s">
        <v>842</v>
      </c>
      <c r="AA84" s="4" t="s">
        <v>843</v>
      </c>
    </row>
    <row r="85" spans="21:27">
      <c r="U85" s="4" t="s">
        <v>844</v>
      </c>
      <c r="Z85" s="4" t="s">
        <v>845</v>
      </c>
      <c r="AA85" s="4" t="s">
        <v>846</v>
      </c>
    </row>
    <row r="86" spans="21:27">
      <c r="U86" s="4" t="s">
        <v>847</v>
      </c>
      <c r="Z86" s="4" t="s">
        <v>848</v>
      </c>
      <c r="AA86" s="4" t="s">
        <v>849</v>
      </c>
    </row>
    <row r="87" spans="21:27">
      <c r="U87" s="4" t="s">
        <v>850</v>
      </c>
      <c r="Z87" s="4" t="s">
        <v>851</v>
      </c>
      <c r="AA87" s="4" t="s">
        <v>852</v>
      </c>
    </row>
    <row r="88" spans="21:27">
      <c r="U88" s="4" t="s">
        <v>853</v>
      </c>
      <c r="Z88" s="4" t="s">
        <v>854</v>
      </c>
      <c r="AA88" s="4" t="s">
        <v>855</v>
      </c>
    </row>
    <row r="89" spans="21:27">
      <c r="U89" s="4" t="s">
        <v>856</v>
      </c>
      <c r="Z89" s="4" t="s">
        <v>857</v>
      </c>
      <c r="AA89" s="4" t="s">
        <v>858</v>
      </c>
    </row>
    <row r="90" spans="21:27">
      <c r="U90" s="4" t="s">
        <v>859</v>
      </c>
      <c r="Z90" s="4" t="s">
        <v>860</v>
      </c>
      <c r="AA90" s="4" t="s">
        <v>861</v>
      </c>
    </row>
    <row r="91" spans="21:27">
      <c r="U91" s="4" t="s">
        <v>862</v>
      </c>
      <c r="Z91" s="4" t="s">
        <v>863</v>
      </c>
      <c r="AA91" s="4" t="s">
        <v>864</v>
      </c>
    </row>
    <row r="92" spans="21:27">
      <c r="U92" s="4" t="s">
        <v>865</v>
      </c>
      <c r="Z92" s="4" t="s">
        <v>866</v>
      </c>
      <c r="AA92" s="4" t="s">
        <v>867</v>
      </c>
    </row>
    <row r="93" spans="21:27">
      <c r="U93" s="4" t="s">
        <v>868</v>
      </c>
      <c r="Z93" s="4" t="s">
        <v>869</v>
      </c>
      <c r="AA93" s="4" t="s">
        <v>870</v>
      </c>
    </row>
    <row r="94" spans="21:27">
      <c r="U94" s="4" t="s">
        <v>871</v>
      </c>
      <c r="Z94" s="4" t="s">
        <v>872</v>
      </c>
      <c r="AA94" s="4" t="s">
        <v>873</v>
      </c>
    </row>
    <row r="95" spans="21:27">
      <c r="U95" s="4" t="s">
        <v>874</v>
      </c>
      <c r="Z95" s="4" t="s">
        <v>875</v>
      </c>
      <c r="AA95" s="4" t="s">
        <v>876</v>
      </c>
    </row>
    <row r="96" spans="21:27">
      <c r="U96" s="4" t="s">
        <v>877</v>
      </c>
      <c r="Z96" s="4" t="s">
        <v>878</v>
      </c>
      <c r="AA96" s="4" t="s">
        <v>879</v>
      </c>
    </row>
    <row r="97" spans="21:27">
      <c r="U97" s="4" t="s">
        <v>880</v>
      </c>
      <c r="Z97" s="4" t="s">
        <v>881</v>
      </c>
      <c r="AA97" s="4" t="s">
        <v>882</v>
      </c>
    </row>
    <row r="98" spans="21:27">
      <c r="U98" s="4" t="s">
        <v>883</v>
      </c>
      <c r="Z98" s="4" t="s">
        <v>884</v>
      </c>
      <c r="AA98" s="4" t="s">
        <v>885</v>
      </c>
    </row>
    <row r="99" spans="21:27">
      <c r="U99" s="4" t="s">
        <v>886</v>
      </c>
      <c r="Z99" s="4" t="s">
        <v>887</v>
      </c>
      <c r="AA99" s="4" t="s">
        <v>888</v>
      </c>
    </row>
    <row r="100" spans="21:27">
      <c r="U100" s="4" t="s">
        <v>889</v>
      </c>
      <c r="Z100" s="4" t="s">
        <v>890</v>
      </c>
      <c r="AA100" s="4" t="s">
        <v>891</v>
      </c>
    </row>
    <row r="101" spans="21:27">
      <c r="U101" s="4" t="s">
        <v>892</v>
      </c>
      <c r="Z101" s="4" t="s">
        <v>893</v>
      </c>
      <c r="AA101" s="4" t="s">
        <v>894</v>
      </c>
    </row>
    <row r="102" spans="21:27">
      <c r="U102" s="4" t="s">
        <v>895</v>
      </c>
      <c r="Z102" s="4" t="s">
        <v>896</v>
      </c>
      <c r="AA102" s="4" t="s">
        <v>897</v>
      </c>
    </row>
    <row r="103" spans="21:27">
      <c r="U103" s="4" t="s">
        <v>898</v>
      </c>
      <c r="Z103" s="4" t="s">
        <v>899</v>
      </c>
      <c r="AA103" s="4" t="s">
        <v>900</v>
      </c>
    </row>
    <row r="104" spans="21:27">
      <c r="U104" s="4" t="s">
        <v>901</v>
      </c>
      <c r="Z104" s="4" t="s">
        <v>902</v>
      </c>
      <c r="AA104" s="4" t="s">
        <v>903</v>
      </c>
    </row>
    <row r="105" spans="21:27">
      <c r="U105" s="2" t="s">
        <v>904</v>
      </c>
      <c r="Z105" s="4" t="s">
        <v>905</v>
      </c>
      <c r="AA105" s="4" t="s">
        <v>906</v>
      </c>
    </row>
    <row r="106" spans="21:27">
      <c r="U106" s="2" t="s">
        <v>907</v>
      </c>
      <c r="Z106" s="4" t="s">
        <v>908</v>
      </c>
      <c r="AA106" s="4" t="s">
        <v>909</v>
      </c>
    </row>
    <row r="107" spans="21:27">
      <c r="U107" s="2" t="s">
        <v>910</v>
      </c>
      <c r="Z107" s="4" t="s">
        <v>911</v>
      </c>
      <c r="AA107" s="4" t="s">
        <v>912</v>
      </c>
    </row>
    <row r="108" spans="21:27">
      <c r="U108" s="2" t="s">
        <v>913</v>
      </c>
      <c r="Z108" s="4" t="s">
        <v>914</v>
      </c>
      <c r="AA108" s="4" t="s">
        <v>915</v>
      </c>
    </row>
    <row r="109" spans="21:27">
      <c r="U109" s="2" t="s">
        <v>916</v>
      </c>
      <c r="Z109" s="4" t="s">
        <v>917</v>
      </c>
      <c r="AA109" s="4" t="s">
        <v>918</v>
      </c>
    </row>
    <row r="110" spans="21:27">
      <c r="U110" s="2" t="s">
        <v>919</v>
      </c>
      <c r="Z110" s="4" t="s">
        <v>920</v>
      </c>
      <c r="AA110" s="4" t="s">
        <v>921</v>
      </c>
    </row>
    <row r="111" spans="21:27">
      <c r="U111" s="2" t="s">
        <v>922</v>
      </c>
      <c r="Z111" s="4" t="s">
        <v>923</v>
      </c>
      <c r="AA111" s="4" t="s">
        <v>924</v>
      </c>
    </row>
    <row r="112" spans="21:27">
      <c r="U112" s="2" t="s">
        <v>925</v>
      </c>
      <c r="Z112" s="4" t="s">
        <v>926</v>
      </c>
      <c r="AA112" s="4" t="s">
        <v>927</v>
      </c>
    </row>
    <row r="113" spans="13:27">
      <c r="M113" s="2"/>
      <c r="N113" s="10"/>
      <c r="P113" s="2"/>
      <c r="R113" s="2"/>
      <c r="U113" s="2" t="s">
        <v>928</v>
      </c>
      <c r="Z113" s="4" t="s">
        <v>929</v>
      </c>
      <c r="AA113" s="4" t="s">
        <v>930</v>
      </c>
    </row>
    <row r="114" spans="13:27">
      <c r="M114" s="6"/>
      <c r="N114" s="10"/>
      <c r="P114" s="2"/>
      <c r="R114" s="2"/>
      <c r="U114" s="2" t="s">
        <v>931</v>
      </c>
      <c r="Z114" s="4" t="s">
        <v>932</v>
      </c>
      <c r="AA114" s="4" t="s">
        <v>933</v>
      </c>
    </row>
    <row r="115" spans="13:27">
      <c r="M115" s="6"/>
      <c r="N115" s="10"/>
      <c r="P115" s="2"/>
      <c r="R115" s="2"/>
      <c r="U115" s="2" t="s">
        <v>934</v>
      </c>
      <c r="Z115" s="4" t="s">
        <v>935</v>
      </c>
      <c r="AA115" s="4" t="s">
        <v>936</v>
      </c>
    </row>
    <row r="116" spans="13:27">
      <c r="M116" s="6"/>
      <c r="P116" s="2"/>
      <c r="R116" s="2"/>
      <c r="U116" s="2" t="s">
        <v>937</v>
      </c>
      <c r="Z116" s="4" t="s">
        <v>938</v>
      </c>
      <c r="AA116" s="4" t="s">
        <v>939</v>
      </c>
    </row>
    <row r="117" spans="13:27">
      <c r="M117" s="6"/>
      <c r="P117" s="2"/>
      <c r="R117" s="2"/>
      <c r="U117" s="2" t="s">
        <v>940</v>
      </c>
      <c r="Z117" s="4" t="s">
        <v>941</v>
      </c>
      <c r="AA117" s="4" t="s">
        <v>942</v>
      </c>
    </row>
    <row r="118" spans="13:27">
      <c r="M118" s="6"/>
      <c r="P118" s="2"/>
      <c r="R118" s="2"/>
      <c r="U118" s="2" t="s">
        <v>943</v>
      </c>
      <c r="Z118" s="4" t="s">
        <v>944</v>
      </c>
      <c r="AA118" s="4" t="s">
        <v>945</v>
      </c>
    </row>
    <row r="119" spans="13:27">
      <c r="M119" s="6"/>
      <c r="P119" s="2"/>
      <c r="R119" s="2"/>
      <c r="U119" s="6" t="s">
        <v>946</v>
      </c>
      <c r="Z119" s="4" t="s">
        <v>947</v>
      </c>
      <c r="AA119" s="4" t="s">
        <v>948</v>
      </c>
    </row>
    <row r="120" spans="13:27">
      <c r="M120" s="6"/>
      <c r="P120" s="2"/>
      <c r="R120" s="2"/>
      <c r="U120" s="6" t="s">
        <v>949</v>
      </c>
      <c r="Z120" s="4" t="s">
        <v>950</v>
      </c>
      <c r="AA120" s="4" t="s">
        <v>951</v>
      </c>
    </row>
    <row r="121" spans="13:27">
      <c r="M121" s="6"/>
      <c r="P121" s="2"/>
      <c r="R121" s="2"/>
      <c r="U121" s="6" t="s">
        <v>952</v>
      </c>
      <c r="Z121" s="4" t="s">
        <v>953</v>
      </c>
      <c r="AA121" s="4" t="s">
        <v>954</v>
      </c>
    </row>
    <row r="122" spans="13:27">
      <c r="M122" s="6"/>
      <c r="P122" s="2"/>
      <c r="R122" s="2"/>
      <c r="U122" s="6" t="s">
        <v>955</v>
      </c>
      <c r="Z122" s="4" t="s">
        <v>956</v>
      </c>
      <c r="AA122" s="4" t="s">
        <v>957</v>
      </c>
    </row>
    <row r="123" spans="13:27">
      <c r="M123" s="6"/>
      <c r="P123" s="2"/>
      <c r="R123" s="2"/>
      <c r="U123" s="10" t="s">
        <v>958</v>
      </c>
      <c r="Z123" s="4" t="s">
        <v>959</v>
      </c>
      <c r="AA123" s="4" t="s">
        <v>960</v>
      </c>
    </row>
    <row r="124" spans="13:27">
      <c r="M124" s="10"/>
      <c r="P124" s="2"/>
      <c r="R124" s="2"/>
      <c r="U124" s="10" t="s">
        <v>961</v>
      </c>
      <c r="Z124" s="4" t="s">
        <v>962</v>
      </c>
      <c r="AA124" s="4" t="s">
        <v>963</v>
      </c>
    </row>
    <row r="125" spans="13:27">
      <c r="M125" s="10"/>
      <c r="P125" s="2"/>
      <c r="R125" s="2"/>
      <c r="U125" s="10" t="s">
        <v>964</v>
      </c>
      <c r="Z125" s="4" t="s">
        <v>965</v>
      </c>
      <c r="AA125" s="4" t="s">
        <v>966</v>
      </c>
    </row>
    <row r="126" spans="13:27">
      <c r="M126" s="10"/>
      <c r="P126" s="2"/>
      <c r="R126" s="2"/>
      <c r="U126" s="10" t="s">
        <v>967</v>
      </c>
      <c r="Z126" s="4" t="s">
        <v>968</v>
      </c>
      <c r="AA126" s="4" t="s">
        <v>969</v>
      </c>
    </row>
    <row r="127" spans="13:27">
      <c r="M127" s="10"/>
      <c r="P127" s="2"/>
      <c r="R127" s="2"/>
      <c r="U127" s="10" t="s">
        <v>970</v>
      </c>
      <c r="Z127" s="4" t="s">
        <v>971</v>
      </c>
      <c r="AA127" s="4" t="s">
        <v>972</v>
      </c>
    </row>
    <row r="128" spans="13:27">
      <c r="M128" s="10"/>
      <c r="P128" s="2"/>
      <c r="R128" s="2"/>
      <c r="U128" s="10" t="s">
        <v>973</v>
      </c>
      <c r="Z128" s="4" t="s">
        <v>974</v>
      </c>
      <c r="AA128" s="4" t="s">
        <v>975</v>
      </c>
    </row>
    <row r="129" spans="13:27">
      <c r="M129" s="10"/>
      <c r="P129" s="2"/>
      <c r="R129" s="2"/>
      <c r="U129" s="10" t="s">
        <v>976</v>
      </c>
      <c r="Z129" s="4" t="s">
        <v>977</v>
      </c>
      <c r="AA129" s="4" t="s">
        <v>978</v>
      </c>
    </row>
    <row r="130" spans="13:27">
      <c r="M130" s="10"/>
      <c r="P130" s="2"/>
      <c r="R130" s="2"/>
      <c r="U130" s="10" t="s">
        <v>979</v>
      </c>
      <c r="Z130" s="4" t="s">
        <v>980</v>
      </c>
      <c r="AA130" s="4" t="s">
        <v>981</v>
      </c>
    </row>
    <row r="131" spans="13:27">
      <c r="M131" s="10"/>
      <c r="P131" s="2"/>
      <c r="R131" s="2"/>
      <c r="U131" s="10" t="s">
        <v>982</v>
      </c>
      <c r="Z131" s="2" t="s">
        <v>983</v>
      </c>
      <c r="AA131" s="4" t="s">
        <v>984</v>
      </c>
    </row>
    <row r="132" spans="13:27">
      <c r="M132" s="10"/>
      <c r="P132" s="2"/>
      <c r="R132" s="2"/>
      <c r="U132" s="10" t="s">
        <v>985</v>
      </c>
      <c r="Z132" s="2" t="s">
        <v>986</v>
      </c>
      <c r="AA132" s="4" t="s">
        <v>987</v>
      </c>
    </row>
    <row r="133" spans="13:27">
      <c r="M133" s="10"/>
      <c r="P133" s="2"/>
      <c r="R133" s="2"/>
      <c r="U133" s="10" t="s">
        <v>988</v>
      </c>
      <c r="Z133" s="2" t="s">
        <v>989</v>
      </c>
      <c r="AA133" s="4" t="s">
        <v>990</v>
      </c>
    </row>
    <row r="134" spans="13:27">
      <c r="M134" s="10"/>
      <c r="P134" s="2"/>
      <c r="R134" s="2"/>
      <c r="U134" s="10" t="s">
        <v>991</v>
      </c>
      <c r="Z134" s="2" t="s">
        <v>992</v>
      </c>
      <c r="AA134" s="4" t="s">
        <v>993</v>
      </c>
    </row>
    <row r="135" spans="13:27">
      <c r="M135" s="10"/>
      <c r="P135" s="2"/>
      <c r="R135" s="2"/>
      <c r="U135" s="10" t="s">
        <v>994</v>
      </c>
      <c r="Z135" s="2" t="s">
        <v>995</v>
      </c>
      <c r="AA135" s="4" t="s">
        <v>996</v>
      </c>
    </row>
    <row r="136" spans="13:27">
      <c r="M136" s="10"/>
      <c r="P136" s="2"/>
      <c r="R136" s="2"/>
      <c r="U136" s="10" t="s">
        <v>997</v>
      </c>
      <c r="Z136" s="2" t="s">
        <v>998</v>
      </c>
      <c r="AA136" s="4" t="s">
        <v>999</v>
      </c>
    </row>
    <row r="137" spans="13:27">
      <c r="M137" s="10"/>
      <c r="P137" s="2"/>
      <c r="R137" s="2"/>
      <c r="U137" s="10" t="s">
        <v>1000</v>
      </c>
      <c r="Z137" s="2" t="s">
        <v>1001</v>
      </c>
      <c r="AA137" s="4" t="s">
        <v>1002</v>
      </c>
    </row>
    <row r="138" spans="13:27">
      <c r="M138" s="10"/>
      <c r="P138" s="2"/>
      <c r="R138" s="2"/>
      <c r="U138" s="10" t="s">
        <v>1003</v>
      </c>
      <c r="Z138" s="2" t="s">
        <v>1004</v>
      </c>
      <c r="AA138" s="4" t="s">
        <v>1005</v>
      </c>
    </row>
    <row r="139" spans="13:27">
      <c r="M139" s="10"/>
      <c r="P139" s="2"/>
      <c r="R139" s="2"/>
      <c r="U139" s="10" t="s">
        <v>1006</v>
      </c>
      <c r="Z139" s="2" t="s">
        <v>1007</v>
      </c>
      <c r="AA139" s="4" t="s">
        <v>1008</v>
      </c>
    </row>
    <row r="140" spans="13:27">
      <c r="P140" s="2"/>
      <c r="R140" s="2"/>
      <c r="U140" s="10" t="s">
        <v>1009</v>
      </c>
      <c r="Z140" s="2" t="s">
        <v>1010</v>
      </c>
      <c r="AA140" s="4" t="s">
        <v>1011</v>
      </c>
    </row>
    <row r="141" spans="13:27">
      <c r="P141" s="2"/>
      <c r="R141" s="2"/>
      <c r="U141" s="10" t="s">
        <v>1012</v>
      </c>
      <c r="Z141" s="2" t="s">
        <v>1013</v>
      </c>
      <c r="AA141" s="4" t="s">
        <v>1014</v>
      </c>
    </row>
    <row r="142" spans="13:27">
      <c r="P142" s="2"/>
      <c r="R142" s="2"/>
      <c r="U142" s="10" t="s">
        <v>1015</v>
      </c>
      <c r="Z142" s="2" t="s">
        <v>1016</v>
      </c>
      <c r="AA142" s="4" t="s">
        <v>1017</v>
      </c>
    </row>
    <row r="143" spans="13:27">
      <c r="P143" s="2"/>
      <c r="R143" s="2"/>
      <c r="U143" s="10" t="s">
        <v>1018</v>
      </c>
      <c r="Z143" s="2" t="s">
        <v>1019</v>
      </c>
      <c r="AA143" s="4" t="s">
        <v>1020</v>
      </c>
    </row>
    <row r="144" spans="13:27">
      <c r="P144" s="2"/>
      <c r="R144" s="2"/>
      <c r="U144" s="10" t="s">
        <v>1021</v>
      </c>
      <c r="Z144" s="2" t="s">
        <v>1022</v>
      </c>
      <c r="AA144" s="4" t="s">
        <v>1023</v>
      </c>
    </row>
    <row r="145" spans="16:27">
      <c r="P145" s="2"/>
      <c r="R145" s="6"/>
      <c r="U145" s="10" t="s">
        <v>1024</v>
      </c>
      <c r="Z145" s="2" t="s">
        <v>1025</v>
      </c>
      <c r="AA145" s="4" t="s">
        <v>1026</v>
      </c>
    </row>
    <row r="146" spans="16:27">
      <c r="P146" s="2"/>
      <c r="R146" s="6"/>
      <c r="U146" s="10" t="s">
        <v>1027</v>
      </c>
      <c r="Z146" s="2" t="s">
        <v>1028</v>
      </c>
      <c r="AA146" s="4" t="s">
        <v>1029</v>
      </c>
    </row>
    <row r="147" spans="16:27">
      <c r="P147" s="2"/>
      <c r="R147" s="6"/>
      <c r="U147" s="10" t="s">
        <v>1030</v>
      </c>
      <c r="Z147" s="2" t="s">
        <v>1031</v>
      </c>
      <c r="AA147" s="4" t="s">
        <v>1032</v>
      </c>
    </row>
    <row r="148" spans="16:27">
      <c r="P148" s="2"/>
      <c r="R148" s="6"/>
      <c r="U148" s="10" t="s">
        <v>1033</v>
      </c>
      <c r="Z148" s="2" t="s">
        <v>1034</v>
      </c>
      <c r="AA148" s="4" t="s">
        <v>1035</v>
      </c>
    </row>
    <row r="149" spans="16:27">
      <c r="P149" s="2"/>
      <c r="R149" s="6"/>
      <c r="U149" s="10" t="s">
        <v>1036</v>
      </c>
      <c r="Z149" s="2" t="s">
        <v>1037</v>
      </c>
      <c r="AA149" s="4" t="s">
        <v>1038</v>
      </c>
    </row>
    <row r="150" spans="16:27">
      <c r="P150" s="2"/>
      <c r="R150" s="6"/>
      <c r="U150" s="10" t="s">
        <v>1039</v>
      </c>
      <c r="Z150" s="2" t="s">
        <v>1040</v>
      </c>
      <c r="AA150" s="4" t="s">
        <v>1041</v>
      </c>
    </row>
    <row r="151" spans="16:27">
      <c r="P151" s="2"/>
      <c r="R151" s="6"/>
      <c r="U151" s="10" t="s">
        <v>1042</v>
      </c>
      <c r="Z151" s="2" t="s">
        <v>1043</v>
      </c>
      <c r="AA151" s="4" t="s">
        <v>1044</v>
      </c>
    </row>
    <row r="152" spans="16:27">
      <c r="P152" s="2"/>
      <c r="R152" s="6"/>
      <c r="U152" s="10" t="s">
        <v>1045</v>
      </c>
      <c r="Z152" s="2" t="s">
        <v>1046</v>
      </c>
      <c r="AA152" s="4" t="s">
        <v>1047</v>
      </c>
    </row>
    <row r="153" spans="16:27">
      <c r="P153" s="2"/>
      <c r="R153" s="6"/>
      <c r="U153" s="10" t="s">
        <v>1048</v>
      </c>
      <c r="Z153" s="2" t="s">
        <v>1049</v>
      </c>
      <c r="AA153" s="4" t="s">
        <v>1050</v>
      </c>
    </row>
    <row r="154" spans="16:27">
      <c r="P154" s="2"/>
      <c r="R154" s="6"/>
      <c r="U154" s="10" t="s">
        <v>1051</v>
      </c>
      <c r="Z154" s="2" t="s">
        <v>1052</v>
      </c>
      <c r="AA154" s="4" t="s">
        <v>1053</v>
      </c>
    </row>
    <row r="155" spans="16:27">
      <c r="P155" s="2"/>
      <c r="R155" s="6"/>
      <c r="U155" s="10" t="s">
        <v>1054</v>
      </c>
      <c r="Z155" s="2" t="s">
        <v>1055</v>
      </c>
      <c r="AA155" s="4" t="s">
        <v>1056</v>
      </c>
    </row>
    <row r="156" spans="16:27">
      <c r="P156" s="2"/>
      <c r="R156" s="6"/>
      <c r="U156" s="10" t="s">
        <v>1057</v>
      </c>
      <c r="Z156" s="2" t="s">
        <v>1058</v>
      </c>
      <c r="AA156" s="4" t="s">
        <v>1059</v>
      </c>
    </row>
    <row r="157" spans="16:27">
      <c r="P157" s="2"/>
      <c r="R157" s="6"/>
      <c r="U157" s="10" t="s">
        <v>1060</v>
      </c>
      <c r="Z157" s="2" t="s">
        <v>1061</v>
      </c>
      <c r="AA157" s="4" t="s">
        <v>1062</v>
      </c>
    </row>
    <row r="158" spans="16:27">
      <c r="P158" s="2"/>
      <c r="R158" s="6"/>
      <c r="U158" s="10" t="s">
        <v>1063</v>
      </c>
      <c r="Z158" s="2" t="s">
        <v>1064</v>
      </c>
      <c r="AA158" s="4" t="s">
        <v>1065</v>
      </c>
    </row>
    <row r="159" spans="16:27">
      <c r="P159" s="2"/>
      <c r="R159" s="6"/>
      <c r="U159" s="10" t="s">
        <v>1066</v>
      </c>
      <c r="Z159" s="2" t="s">
        <v>1067</v>
      </c>
      <c r="AA159" s="4" t="s">
        <v>1068</v>
      </c>
    </row>
    <row r="160" spans="16:27">
      <c r="P160" s="2"/>
      <c r="R160" s="6"/>
      <c r="U160" s="10" t="s">
        <v>1069</v>
      </c>
      <c r="Z160" s="2" t="s">
        <v>1070</v>
      </c>
      <c r="AA160" s="4" t="s">
        <v>1071</v>
      </c>
    </row>
    <row r="161" spans="16:27">
      <c r="P161" s="2"/>
      <c r="R161" s="6"/>
      <c r="U161" s="10" t="s">
        <v>1072</v>
      </c>
      <c r="Z161" s="2" t="s">
        <v>1073</v>
      </c>
      <c r="AA161" s="4" t="s">
        <v>1074</v>
      </c>
    </row>
    <row r="162" spans="16:27">
      <c r="P162" s="2"/>
      <c r="R162" s="6"/>
      <c r="U162" s="10" t="s">
        <v>1075</v>
      </c>
      <c r="Z162" s="2" t="s">
        <v>1076</v>
      </c>
      <c r="AA162" s="4" t="s">
        <v>1077</v>
      </c>
    </row>
    <row r="163" spans="16:27">
      <c r="P163" s="2"/>
      <c r="R163" s="6"/>
      <c r="Z163" s="2" t="s">
        <v>1078</v>
      </c>
      <c r="AA163" s="4" t="s">
        <v>1079</v>
      </c>
    </row>
    <row r="164" spans="16:27">
      <c r="P164" s="2"/>
      <c r="R164" s="6"/>
      <c r="Z164" s="2" t="s">
        <v>1080</v>
      </c>
      <c r="AA164" s="4" t="s">
        <v>1081</v>
      </c>
    </row>
    <row r="165" spans="16:27">
      <c r="P165" s="2"/>
      <c r="R165" s="10"/>
      <c r="Z165" s="2" t="s">
        <v>1082</v>
      </c>
      <c r="AA165" s="4" t="s">
        <v>1083</v>
      </c>
    </row>
    <row r="166" spans="16:27">
      <c r="P166" s="2"/>
      <c r="R166" s="10"/>
      <c r="Z166" s="2" t="s">
        <v>1084</v>
      </c>
      <c r="AA166" s="4" t="s">
        <v>1085</v>
      </c>
    </row>
    <row r="167" spans="16:27">
      <c r="P167" s="2"/>
      <c r="R167" s="10"/>
      <c r="Z167" s="2" t="s">
        <v>1086</v>
      </c>
      <c r="AA167" s="4" t="s">
        <v>1087</v>
      </c>
    </row>
    <row r="168" spans="16:27">
      <c r="P168" s="2"/>
      <c r="R168" s="10"/>
      <c r="Z168" s="2" t="s">
        <v>1088</v>
      </c>
      <c r="AA168" s="4" t="s">
        <v>1089</v>
      </c>
    </row>
    <row r="169" spans="16:27">
      <c r="P169" s="2"/>
      <c r="R169" s="10"/>
      <c r="Z169" s="2" t="s">
        <v>1090</v>
      </c>
      <c r="AA169" s="4" t="s">
        <v>1091</v>
      </c>
    </row>
    <row r="170" spans="16:27">
      <c r="P170" s="2"/>
      <c r="R170" s="10"/>
      <c r="Z170" s="2" t="s">
        <v>1092</v>
      </c>
      <c r="AA170" s="4" t="s">
        <v>1093</v>
      </c>
    </row>
    <row r="171" spans="16:27">
      <c r="P171" s="2"/>
      <c r="R171" s="10"/>
      <c r="Z171" s="2" t="s">
        <v>1094</v>
      </c>
      <c r="AA171" s="4" t="s">
        <v>1095</v>
      </c>
    </row>
    <row r="172" spans="16:27">
      <c r="P172" s="2"/>
      <c r="R172" s="10"/>
      <c r="Z172" s="2" t="s">
        <v>1096</v>
      </c>
      <c r="AA172" s="4" t="s">
        <v>1097</v>
      </c>
    </row>
    <row r="173" spans="16:27">
      <c r="P173" s="2"/>
      <c r="R173" s="10"/>
      <c r="Z173" s="2" t="s">
        <v>1098</v>
      </c>
      <c r="AA173" s="4" t="s">
        <v>1099</v>
      </c>
    </row>
    <row r="174" spans="16:27">
      <c r="P174" s="2"/>
      <c r="R174" s="10"/>
      <c r="Z174" s="2" t="s">
        <v>1100</v>
      </c>
      <c r="AA174" s="4" t="s">
        <v>1101</v>
      </c>
    </row>
    <row r="175" spans="16:27">
      <c r="P175" s="2"/>
      <c r="R175" s="10"/>
      <c r="Z175" s="2" t="s">
        <v>1102</v>
      </c>
      <c r="AA175" s="4" t="s">
        <v>1103</v>
      </c>
    </row>
    <row r="176" spans="16:27">
      <c r="P176" s="2"/>
      <c r="R176" s="10"/>
      <c r="Z176" s="2" t="s">
        <v>1104</v>
      </c>
      <c r="AA176" s="4" t="s">
        <v>1105</v>
      </c>
    </row>
    <row r="177" spans="16:27">
      <c r="P177" s="2"/>
      <c r="R177" s="10"/>
      <c r="Z177" s="2" t="s">
        <v>1106</v>
      </c>
      <c r="AA177" s="4" t="s">
        <v>1107</v>
      </c>
    </row>
    <row r="178" spans="16:27">
      <c r="P178" s="2"/>
      <c r="R178" s="10"/>
      <c r="Z178" s="2" t="s">
        <v>1108</v>
      </c>
      <c r="AA178" s="4" t="s">
        <v>1109</v>
      </c>
    </row>
    <row r="179" spans="16:27">
      <c r="P179" s="2"/>
      <c r="R179" s="10"/>
      <c r="Z179" s="2" t="s">
        <v>1110</v>
      </c>
      <c r="AA179" s="4" t="s">
        <v>1111</v>
      </c>
    </row>
    <row r="180" spans="16:27">
      <c r="P180" s="2"/>
      <c r="R180" s="10"/>
      <c r="Z180" s="2" t="s">
        <v>1112</v>
      </c>
      <c r="AA180" s="4" t="s">
        <v>1113</v>
      </c>
    </row>
    <row r="181" spans="16:27">
      <c r="P181" s="2"/>
      <c r="R181" s="10"/>
      <c r="Z181" s="2" t="s">
        <v>1114</v>
      </c>
      <c r="AA181" s="4" t="s">
        <v>1115</v>
      </c>
    </row>
    <row r="182" spans="16:27">
      <c r="P182" s="6"/>
      <c r="R182" s="10"/>
      <c r="Z182" s="2" t="s">
        <v>1116</v>
      </c>
      <c r="AA182" s="4" t="s">
        <v>1117</v>
      </c>
    </row>
    <row r="183" spans="16:27">
      <c r="P183" s="6"/>
      <c r="R183" s="10"/>
      <c r="Z183" s="2" t="s">
        <v>1118</v>
      </c>
      <c r="AA183" s="4" t="s">
        <v>1119</v>
      </c>
    </row>
    <row r="184" spans="16:27">
      <c r="P184" s="6"/>
      <c r="R184" s="10"/>
      <c r="Z184" s="2" t="s">
        <v>1120</v>
      </c>
      <c r="AA184" s="4" t="s">
        <v>1121</v>
      </c>
    </row>
    <row r="185" spans="16:27">
      <c r="P185" s="6"/>
      <c r="R185" s="10"/>
      <c r="Z185" s="2" t="s">
        <v>1122</v>
      </c>
      <c r="AA185" s="4" t="s">
        <v>1123</v>
      </c>
    </row>
    <row r="186" spans="16:27">
      <c r="P186" s="6"/>
      <c r="R186" s="10"/>
      <c r="Z186" s="2" t="s">
        <v>1124</v>
      </c>
      <c r="AA186" s="4" t="s">
        <v>1125</v>
      </c>
    </row>
    <row r="187" spans="16:27">
      <c r="P187" s="6"/>
      <c r="R187" s="10"/>
      <c r="Z187" s="2" t="s">
        <v>1126</v>
      </c>
      <c r="AA187" s="4" t="s">
        <v>1127</v>
      </c>
    </row>
    <row r="188" spans="16:27">
      <c r="P188" s="6"/>
      <c r="R188" s="10"/>
      <c r="Z188" s="6" t="s">
        <v>1128</v>
      </c>
      <c r="AA188" s="4" t="s">
        <v>1129</v>
      </c>
    </row>
    <row r="189" spans="16:27">
      <c r="P189" s="6"/>
      <c r="R189" s="10"/>
      <c r="Z189" s="6" t="s">
        <v>1130</v>
      </c>
      <c r="AA189" s="4" t="s">
        <v>1131</v>
      </c>
    </row>
    <row r="190" spans="16:27">
      <c r="P190" s="6"/>
      <c r="R190" s="10"/>
      <c r="Z190" s="6" t="s">
        <v>1132</v>
      </c>
      <c r="AA190" s="4" t="s">
        <v>1133</v>
      </c>
    </row>
    <row r="191" spans="16:27">
      <c r="P191" s="6"/>
      <c r="R191" s="10"/>
      <c r="Z191" s="6" t="s">
        <v>1134</v>
      </c>
      <c r="AA191" s="4" t="s">
        <v>1135</v>
      </c>
    </row>
    <row r="192" spans="16:27">
      <c r="P192" s="6"/>
      <c r="R192" s="10"/>
      <c r="Z192" s="6" t="s">
        <v>1136</v>
      </c>
      <c r="AA192" s="4" t="s">
        <v>1137</v>
      </c>
    </row>
    <row r="193" spans="16:27">
      <c r="P193" s="6"/>
      <c r="R193" s="10"/>
      <c r="Z193" s="6" t="s">
        <v>1138</v>
      </c>
      <c r="AA193" s="4" t="s">
        <v>1139</v>
      </c>
    </row>
    <row r="194" spans="16:27">
      <c r="P194" s="6"/>
      <c r="R194" s="10"/>
      <c r="Z194" s="6" t="s">
        <v>1140</v>
      </c>
      <c r="AA194" s="4" t="s">
        <v>1141</v>
      </c>
    </row>
    <row r="195" spans="16:27">
      <c r="P195" s="6"/>
      <c r="R195" s="10"/>
      <c r="Z195" s="6" t="s">
        <v>1142</v>
      </c>
      <c r="AA195" s="4" t="s">
        <v>1143</v>
      </c>
    </row>
    <row r="196" spans="16:27">
      <c r="P196" s="6"/>
      <c r="R196" s="10"/>
      <c r="Z196" s="6" t="s">
        <v>1144</v>
      </c>
      <c r="AA196" s="4" t="s">
        <v>1145</v>
      </c>
    </row>
    <row r="197" spans="16:27">
      <c r="P197" s="6"/>
      <c r="R197" s="10"/>
      <c r="Z197" s="6" t="s">
        <v>1146</v>
      </c>
      <c r="AA197" s="4" t="s">
        <v>1147</v>
      </c>
    </row>
    <row r="198" spans="16:27">
      <c r="P198" s="6"/>
      <c r="R198" s="10"/>
      <c r="Z198" s="6" t="s">
        <v>1148</v>
      </c>
      <c r="AA198" s="4" t="s">
        <v>1149</v>
      </c>
    </row>
    <row r="199" spans="16:27">
      <c r="P199" s="6"/>
      <c r="R199" s="10"/>
      <c r="Z199" s="6" t="s">
        <v>1150</v>
      </c>
      <c r="AA199" s="4" t="s">
        <v>1151</v>
      </c>
    </row>
    <row r="200" spans="16:27">
      <c r="P200" s="6"/>
      <c r="R200" s="10"/>
      <c r="Z200" s="6" t="s">
        <v>1152</v>
      </c>
      <c r="AA200" s="4" t="s">
        <v>1153</v>
      </c>
    </row>
    <row r="201" spans="16:27">
      <c r="P201" s="6"/>
      <c r="R201" s="10"/>
      <c r="Z201" s="6" t="s">
        <v>1154</v>
      </c>
      <c r="AA201" s="4" t="s">
        <v>1155</v>
      </c>
    </row>
    <row r="202" spans="16:27">
      <c r="P202" s="10"/>
      <c r="R202" s="10"/>
      <c r="Z202" s="6" t="s">
        <v>1156</v>
      </c>
      <c r="AA202" s="4" t="s">
        <v>1157</v>
      </c>
    </row>
    <row r="203" spans="16:27">
      <c r="P203" s="10"/>
      <c r="R203" s="10"/>
      <c r="Z203" s="6" t="s">
        <v>1158</v>
      </c>
      <c r="AA203" s="4" t="s">
        <v>1159</v>
      </c>
    </row>
    <row r="204" spans="16:27">
      <c r="P204" s="10"/>
      <c r="R204" s="10"/>
      <c r="Z204" s="6" t="s">
        <v>1160</v>
      </c>
      <c r="AA204" s="4" t="s">
        <v>1161</v>
      </c>
    </row>
    <row r="205" spans="16:27">
      <c r="P205" s="10"/>
      <c r="R205" s="10"/>
      <c r="Z205" s="6" t="s">
        <v>1162</v>
      </c>
      <c r="AA205" s="4" t="s">
        <v>1163</v>
      </c>
    </row>
    <row r="206" spans="16:27">
      <c r="P206" s="10"/>
      <c r="R206" s="10"/>
      <c r="Z206" s="6" t="s">
        <v>1164</v>
      </c>
      <c r="AA206" s="4" t="s">
        <v>1165</v>
      </c>
    </row>
    <row r="207" spans="16:27">
      <c r="P207" s="10"/>
      <c r="R207" s="10"/>
      <c r="Z207" s="6" t="s">
        <v>1166</v>
      </c>
      <c r="AA207" s="4" t="s">
        <v>1167</v>
      </c>
    </row>
    <row r="208" spans="16:27">
      <c r="P208" s="10"/>
      <c r="R208" s="10"/>
      <c r="Z208" s="6" t="s">
        <v>1168</v>
      </c>
      <c r="AA208" s="4" t="s">
        <v>1169</v>
      </c>
    </row>
    <row r="209" spans="16:27">
      <c r="P209" s="10"/>
      <c r="R209" s="10"/>
      <c r="V209" s="4"/>
      <c r="Z209" s="6" t="s">
        <v>1170</v>
      </c>
      <c r="AA209" s="4" t="s">
        <v>1171</v>
      </c>
    </row>
    <row r="210" spans="16:27">
      <c r="P210" s="10"/>
      <c r="R210" s="10"/>
      <c r="V210" s="4"/>
      <c r="Z210" s="6" t="s">
        <v>1172</v>
      </c>
      <c r="AA210" s="4" t="s">
        <v>1173</v>
      </c>
    </row>
    <row r="211" spans="16:27">
      <c r="P211" s="10"/>
      <c r="R211" s="10"/>
      <c r="V211" s="4"/>
      <c r="Z211" s="6" t="s">
        <v>1174</v>
      </c>
      <c r="AA211" s="4" t="s">
        <v>1175</v>
      </c>
    </row>
    <row r="212" spans="16:27">
      <c r="P212" s="10"/>
      <c r="R212" s="10"/>
      <c r="V212" s="4"/>
      <c r="Z212" s="6" t="s">
        <v>1176</v>
      </c>
      <c r="AA212" s="4" t="s">
        <v>1177</v>
      </c>
    </row>
    <row r="213" spans="16:27">
      <c r="P213" s="10"/>
      <c r="R213" s="10"/>
      <c r="V213" s="4"/>
      <c r="Z213" s="6" t="s">
        <v>1178</v>
      </c>
      <c r="AA213" s="4" t="s">
        <v>1179</v>
      </c>
    </row>
    <row r="214" spans="16:27">
      <c r="P214" s="10"/>
      <c r="R214" s="10"/>
      <c r="V214" s="4"/>
      <c r="Z214" s="6" t="s">
        <v>1180</v>
      </c>
      <c r="AA214" s="4" t="s">
        <v>1181</v>
      </c>
    </row>
    <row r="215" spans="16:27">
      <c r="P215" s="10"/>
      <c r="R215" s="10"/>
      <c r="V215" s="8"/>
      <c r="Z215" s="6" t="s">
        <v>1182</v>
      </c>
      <c r="AA215" s="4" t="s">
        <v>1183</v>
      </c>
    </row>
    <row r="216" spans="16:27">
      <c r="P216" s="10"/>
      <c r="R216" s="10"/>
      <c r="V216" s="4"/>
      <c r="Z216" s="6" t="s">
        <v>1184</v>
      </c>
      <c r="AA216" s="4" t="s">
        <v>1185</v>
      </c>
    </row>
    <row r="217" spans="16:27">
      <c r="P217" s="10"/>
      <c r="R217" s="10"/>
      <c r="V217" s="4"/>
      <c r="Z217" s="6" t="s">
        <v>1186</v>
      </c>
      <c r="AA217" s="4" t="s">
        <v>1187</v>
      </c>
    </row>
    <row r="218" spans="16:27">
      <c r="P218" s="10"/>
      <c r="R218" s="10"/>
      <c r="V218" s="4"/>
      <c r="Z218" s="6" t="s">
        <v>1188</v>
      </c>
      <c r="AA218" s="4" t="s">
        <v>1189</v>
      </c>
    </row>
    <row r="219" spans="16:27">
      <c r="P219" s="10"/>
      <c r="R219" s="10"/>
      <c r="V219" s="4"/>
      <c r="Z219" s="6" t="s">
        <v>1190</v>
      </c>
      <c r="AA219" s="4" t="s">
        <v>1191</v>
      </c>
    </row>
    <row r="220" spans="16:27">
      <c r="P220" s="10"/>
      <c r="R220" s="10"/>
      <c r="V220" s="4"/>
      <c r="Z220" s="10" t="s">
        <v>1192</v>
      </c>
      <c r="AA220" s="4" t="s">
        <v>1193</v>
      </c>
    </row>
    <row r="221" spans="16:27">
      <c r="P221" s="10"/>
      <c r="R221" s="10"/>
      <c r="V221" s="4"/>
      <c r="Z221" s="10" t="s">
        <v>1194</v>
      </c>
      <c r="AA221" s="4" t="s">
        <v>1195</v>
      </c>
    </row>
    <row r="222" spans="16:27">
      <c r="P222" s="10"/>
      <c r="R222" s="10"/>
      <c r="V222" s="4"/>
      <c r="Z222" s="10" t="s">
        <v>1196</v>
      </c>
      <c r="AA222" s="4" t="s">
        <v>1197</v>
      </c>
    </row>
    <row r="223" spans="16:27">
      <c r="P223" s="10"/>
      <c r="R223" s="10"/>
      <c r="V223" s="4"/>
      <c r="Z223" s="10" t="s">
        <v>1198</v>
      </c>
      <c r="AA223" s="4" t="s">
        <v>1199</v>
      </c>
    </row>
    <row r="224" spans="16:27">
      <c r="P224" s="10"/>
      <c r="R224" s="10"/>
      <c r="V224" s="4"/>
      <c r="Z224" s="10" t="s">
        <v>1200</v>
      </c>
      <c r="AA224" s="4" t="s">
        <v>1201</v>
      </c>
    </row>
    <row r="225" spans="16:27">
      <c r="P225" s="10"/>
      <c r="R225" s="10"/>
      <c r="V225" s="4"/>
      <c r="Z225" s="10" t="s">
        <v>1202</v>
      </c>
      <c r="AA225" s="4" t="s">
        <v>1203</v>
      </c>
    </row>
    <row r="226" spans="16:27">
      <c r="P226" s="10"/>
      <c r="R226" s="10"/>
      <c r="V226" s="4"/>
      <c r="Z226" s="10" t="s">
        <v>1204</v>
      </c>
      <c r="AA226" s="4" t="s">
        <v>1205</v>
      </c>
    </row>
    <row r="227" spans="16:27">
      <c r="P227" s="10"/>
      <c r="R227" s="10"/>
      <c r="V227" s="4"/>
      <c r="Z227" s="10" t="s">
        <v>1206</v>
      </c>
      <c r="AA227" s="4" t="s">
        <v>1207</v>
      </c>
    </row>
    <row r="228" spans="16:27">
      <c r="P228" s="10"/>
      <c r="R228" s="10"/>
      <c r="V228" s="4"/>
      <c r="Z228" s="10" t="s">
        <v>1208</v>
      </c>
      <c r="AA228" s="4" t="s">
        <v>1209</v>
      </c>
    </row>
    <row r="229" spans="16:27">
      <c r="P229" s="10"/>
      <c r="R229" s="10"/>
      <c r="V229" s="4"/>
      <c r="Z229" s="10" t="s">
        <v>1210</v>
      </c>
      <c r="AA229" s="4" t="s">
        <v>1211</v>
      </c>
    </row>
    <row r="230" spans="16:27">
      <c r="P230" s="10"/>
      <c r="R230" s="10"/>
      <c r="V230" s="4"/>
      <c r="Z230" s="10" t="s">
        <v>1212</v>
      </c>
      <c r="AA230" s="4" t="s">
        <v>1213</v>
      </c>
    </row>
    <row r="231" spans="16:27">
      <c r="P231" s="10"/>
      <c r="R231" s="10"/>
      <c r="V231" s="4"/>
      <c r="Z231" s="10" t="s">
        <v>1214</v>
      </c>
      <c r="AA231" s="4" t="s">
        <v>1215</v>
      </c>
    </row>
    <row r="232" spans="16:27">
      <c r="P232" s="10"/>
      <c r="R232" s="10"/>
      <c r="V232" s="4"/>
      <c r="Z232" s="10" t="s">
        <v>1216</v>
      </c>
      <c r="AA232" s="4" t="s">
        <v>1217</v>
      </c>
    </row>
    <row r="233" spans="16:27">
      <c r="P233" s="10"/>
      <c r="R233" s="10"/>
      <c r="V233" s="4"/>
      <c r="Z233" s="10" t="s">
        <v>1218</v>
      </c>
      <c r="AA233" s="4" t="s">
        <v>1219</v>
      </c>
    </row>
    <row r="234" spans="16:27">
      <c r="P234" s="10"/>
      <c r="R234" s="10"/>
      <c r="V234" s="4"/>
      <c r="Z234" s="10" t="s">
        <v>1220</v>
      </c>
      <c r="AA234" s="4" t="s">
        <v>1221</v>
      </c>
    </row>
    <row r="235" spans="16:27">
      <c r="P235" s="10"/>
      <c r="R235" s="10"/>
      <c r="V235" s="4"/>
      <c r="Z235" s="10" t="s">
        <v>1222</v>
      </c>
      <c r="AA235" s="4" t="s">
        <v>1223</v>
      </c>
    </row>
    <row r="236" spans="16:27">
      <c r="P236" s="10"/>
      <c r="R236" s="10"/>
      <c r="V236" s="4"/>
      <c r="Z236" s="10" t="s">
        <v>1224</v>
      </c>
      <c r="AA236" s="4" t="s">
        <v>1225</v>
      </c>
    </row>
    <row r="237" spans="16:27">
      <c r="P237" s="10"/>
      <c r="R237" s="10"/>
      <c r="V237" s="4"/>
      <c r="Z237" s="10" t="s">
        <v>1226</v>
      </c>
      <c r="AA237" s="4" t="s">
        <v>1227</v>
      </c>
    </row>
    <row r="238" spans="16:27">
      <c r="P238" s="10"/>
      <c r="R238" s="10"/>
      <c r="V238" s="4"/>
      <c r="Z238" s="10" t="s">
        <v>1228</v>
      </c>
      <c r="AA238" s="4" t="s">
        <v>1229</v>
      </c>
    </row>
    <row r="239" spans="16:27">
      <c r="P239" s="10"/>
      <c r="R239" s="10"/>
      <c r="V239" s="4"/>
      <c r="Z239" s="10" t="s">
        <v>1230</v>
      </c>
      <c r="AA239" s="4" t="s">
        <v>1231</v>
      </c>
    </row>
    <row r="240" spans="16:27">
      <c r="P240" s="10"/>
      <c r="R240" s="10"/>
      <c r="V240" s="4"/>
      <c r="Z240" s="10" t="s">
        <v>1232</v>
      </c>
      <c r="AA240" s="4" t="s">
        <v>1233</v>
      </c>
    </row>
    <row r="241" spans="16:27">
      <c r="P241" s="10"/>
      <c r="R241" s="10"/>
      <c r="V241" s="4"/>
      <c r="Z241" s="10" t="s">
        <v>1234</v>
      </c>
      <c r="AA241" s="4" t="s">
        <v>1235</v>
      </c>
    </row>
    <row r="242" spans="16:27">
      <c r="P242" s="10"/>
      <c r="R242" s="10"/>
      <c r="V242" s="4"/>
      <c r="Z242" s="10" t="s">
        <v>1236</v>
      </c>
      <c r="AA242" s="4" t="s">
        <v>1237</v>
      </c>
    </row>
    <row r="243" spans="16:27">
      <c r="P243" s="10"/>
      <c r="R243" s="10"/>
      <c r="V243" s="4"/>
      <c r="Z243" s="10" t="s">
        <v>1238</v>
      </c>
      <c r="AA243" s="4" t="s">
        <v>1239</v>
      </c>
    </row>
    <row r="244" spans="16:27">
      <c r="P244" s="10"/>
      <c r="V244" s="4"/>
      <c r="Z244" s="10" t="s">
        <v>1240</v>
      </c>
      <c r="AA244" s="4" t="s">
        <v>1241</v>
      </c>
    </row>
    <row r="245" spans="16:27">
      <c r="P245" s="10"/>
      <c r="V245" s="4"/>
      <c r="Z245" s="10" t="s">
        <v>1242</v>
      </c>
      <c r="AA245" s="4" t="s">
        <v>1243</v>
      </c>
    </row>
    <row r="246" spans="16:27">
      <c r="P246" s="10"/>
      <c r="V246" s="4"/>
      <c r="Z246" s="10" t="s">
        <v>1244</v>
      </c>
      <c r="AA246" s="4" t="s">
        <v>1245</v>
      </c>
    </row>
    <row r="247" spans="16:27">
      <c r="P247" s="10"/>
      <c r="V247" s="4"/>
      <c r="Z247" s="10" t="s">
        <v>1246</v>
      </c>
      <c r="AA247" s="4" t="s">
        <v>1247</v>
      </c>
    </row>
    <row r="248" spans="16:27">
      <c r="P248" s="10"/>
      <c r="V248" s="4"/>
      <c r="Z248" s="10" t="s">
        <v>1248</v>
      </c>
      <c r="AA248" s="4" t="s">
        <v>1249</v>
      </c>
    </row>
    <row r="249" spans="16:27">
      <c r="P249" s="10"/>
      <c r="V249" s="4"/>
      <c r="Z249" s="10" t="s">
        <v>1250</v>
      </c>
      <c r="AA249" s="4" t="s">
        <v>1251</v>
      </c>
    </row>
    <row r="250" spans="16:27">
      <c r="P250" s="10"/>
      <c r="V250" s="4"/>
      <c r="Z250" s="10" t="s">
        <v>1252</v>
      </c>
      <c r="AA250" s="4" t="s">
        <v>1253</v>
      </c>
    </row>
    <row r="251" spans="16:27">
      <c r="P251" s="10"/>
      <c r="V251" s="4"/>
      <c r="Z251" s="10" t="s">
        <v>1254</v>
      </c>
      <c r="AA251" s="4" t="s">
        <v>1255</v>
      </c>
    </row>
    <row r="252" spans="16:27">
      <c r="P252" s="10"/>
      <c r="V252" s="4"/>
      <c r="Z252" s="10" t="s">
        <v>1256</v>
      </c>
      <c r="AA252" s="4" t="s">
        <v>1257</v>
      </c>
    </row>
    <row r="253" spans="16:27">
      <c r="P253" s="10"/>
      <c r="V253" s="4"/>
      <c r="Z253" s="10" t="s">
        <v>1258</v>
      </c>
      <c r="AA253" s="4" t="s">
        <v>1259</v>
      </c>
    </row>
    <row r="254" spans="16:27">
      <c r="P254" s="10"/>
      <c r="V254" s="4"/>
      <c r="Z254" s="10" t="s">
        <v>1260</v>
      </c>
      <c r="AA254" s="4" t="s">
        <v>1261</v>
      </c>
    </row>
    <row r="255" spans="16:27">
      <c r="P255" s="10"/>
      <c r="V255" s="4"/>
      <c r="Z255" s="10" t="s">
        <v>1262</v>
      </c>
      <c r="AA255" s="4" t="s">
        <v>1263</v>
      </c>
    </row>
    <row r="256" spans="16:27">
      <c r="P256" s="10"/>
      <c r="V256" s="4"/>
      <c r="Z256" s="10" t="s">
        <v>1264</v>
      </c>
      <c r="AA256" s="4" t="s">
        <v>1265</v>
      </c>
    </row>
    <row r="257" spans="16:27">
      <c r="P257" s="10"/>
      <c r="V257" s="4"/>
      <c r="Z257" s="10" t="s">
        <v>1266</v>
      </c>
      <c r="AA257" s="4" t="s">
        <v>1267</v>
      </c>
    </row>
    <row r="258" spans="16:27">
      <c r="P258" s="10"/>
      <c r="V258" s="4"/>
      <c r="Z258" s="10" t="s">
        <v>1268</v>
      </c>
      <c r="AA258" s="4" t="s">
        <v>1269</v>
      </c>
    </row>
    <row r="259" spans="16:27">
      <c r="P259" s="10"/>
      <c r="V259" s="4"/>
      <c r="Z259" s="10" t="s">
        <v>1270</v>
      </c>
      <c r="AA259" s="4" t="s">
        <v>1271</v>
      </c>
    </row>
    <row r="260" spans="16:27">
      <c r="P260" s="10"/>
      <c r="V260" s="4"/>
      <c r="Z260" s="10" t="s">
        <v>1272</v>
      </c>
      <c r="AA260" s="4" t="s">
        <v>1273</v>
      </c>
    </row>
    <row r="261" spans="16:27">
      <c r="P261" s="10"/>
      <c r="V261" s="4"/>
      <c r="Z261" s="10" t="s">
        <v>1274</v>
      </c>
      <c r="AA261" s="4" t="s">
        <v>1275</v>
      </c>
    </row>
    <row r="262" spans="16:27">
      <c r="P262" s="10"/>
      <c r="V262" s="4"/>
      <c r="Z262" s="10" t="s">
        <v>1276</v>
      </c>
      <c r="AA262" s="4" t="s">
        <v>1277</v>
      </c>
    </row>
    <row r="263" spans="16:27">
      <c r="P263" s="10"/>
      <c r="V263" s="4"/>
      <c r="Z263" s="10" t="s">
        <v>1278</v>
      </c>
      <c r="AA263" s="4" t="s">
        <v>1279</v>
      </c>
    </row>
    <row r="264" spans="16:27">
      <c r="P264" s="10"/>
      <c r="V264" s="4"/>
      <c r="Z264" s="10" t="s">
        <v>1280</v>
      </c>
      <c r="AA264" s="4" t="s">
        <v>1281</v>
      </c>
    </row>
    <row r="265" spans="16:27">
      <c r="P265" s="10"/>
      <c r="V265" s="4"/>
      <c r="Z265" s="10" t="s">
        <v>1282</v>
      </c>
      <c r="AA265" s="4" t="s">
        <v>1283</v>
      </c>
    </row>
    <row r="266" spans="16:27">
      <c r="P266" s="10"/>
      <c r="V266" s="4"/>
      <c r="Z266" s="10" t="s">
        <v>1284</v>
      </c>
      <c r="AA266" s="4" t="s">
        <v>1285</v>
      </c>
    </row>
    <row r="267" spans="16:27">
      <c r="P267" s="10"/>
      <c r="V267" s="4"/>
      <c r="Z267" s="10" t="s">
        <v>1286</v>
      </c>
      <c r="AA267" s="4" t="s">
        <v>1287</v>
      </c>
    </row>
    <row r="268" spans="16:27">
      <c r="P268" s="10"/>
      <c r="V268" s="4"/>
      <c r="Z268" s="10" t="s">
        <v>1288</v>
      </c>
      <c r="AA268" s="4" t="s">
        <v>1289</v>
      </c>
    </row>
    <row r="269" spans="16:27">
      <c r="P269" s="10"/>
      <c r="V269" s="4"/>
      <c r="Z269" s="10" t="s">
        <v>1290</v>
      </c>
      <c r="AA269" s="4" t="s">
        <v>1291</v>
      </c>
    </row>
    <row r="270" spans="16:27">
      <c r="P270" s="10"/>
      <c r="V270" s="4"/>
      <c r="Z270" s="10" t="s">
        <v>1292</v>
      </c>
      <c r="AA270" s="4" t="s">
        <v>1293</v>
      </c>
    </row>
    <row r="271" spans="16:27">
      <c r="P271" s="10"/>
      <c r="V271" s="4"/>
      <c r="Z271" s="10" t="s">
        <v>1294</v>
      </c>
      <c r="AA271" s="4" t="s">
        <v>1295</v>
      </c>
    </row>
    <row r="272" spans="16:27">
      <c r="P272" s="10"/>
      <c r="V272" s="4"/>
      <c r="Z272" s="10" t="s">
        <v>1296</v>
      </c>
      <c r="AA272" s="4" t="s">
        <v>1297</v>
      </c>
    </row>
    <row r="273" spans="16:27">
      <c r="P273" s="10"/>
      <c r="V273" s="4"/>
      <c r="Z273" s="10" t="s">
        <v>1298</v>
      </c>
      <c r="AA273" s="4" t="s">
        <v>1299</v>
      </c>
    </row>
    <row r="274" spans="16:27">
      <c r="P274" s="10"/>
      <c r="V274" s="4"/>
      <c r="Z274" s="10" t="s">
        <v>1300</v>
      </c>
      <c r="AA274" s="4" t="s">
        <v>1301</v>
      </c>
    </row>
    <row r="275" spans="16:27">
      <c r="P275" s="10"/>
      <c r="V275" s="4"/>
      <c r="Z275" s="10" t="s">
        <v>1302</v>
      </c>
      <c r="AA275" s="4" t="s">
        <v>1303</v>
      </c>
    </row>
    <row r="276" spans="16:27">
      <c r="P276" s="10"/>
      <c r="V276" s="4"/>
      <c r="Z276" s="10" t="s">
        <v>1304</v>
      </c>
      <c r="AA276" s="4" t="s">
        <v>1305</v>
      </c>
    </row>
    <row r="277" spans="16:27">
      <c r="P277" s="10"/>
      <c r="V277" s="4"/>
      <c r="Z277" s="10" t="s">
        <v>1306</v>
      </c>
      <c r="AA277" s="4" t="s">
        <v>1307</v>
      </c>
    </row>
    <row r="278" spans="16:27">
      <c r="P278" s="10"/>
      <c r="V278" s="4"/>
      <c r="Z278" s="10" t="s">
        <v>1308</v>
      </c>
      <c r="AA278" s="4" t="s">
        <v>1309</v>
      </c>
    </row>
    <row r="279" spans="16:27">
      <c r="P279" s="10"/>
      <c r="V279" s="4"/>
      <c r="Z279" s="10" t="s">
        <v>1310</v>
      </c>
      <c r="AA279" s="4" t="s">
        <v>1311</v>
      </c>
    </row>
    <row r="280" spans="16:27">
      <c r="P280" s="10"/>
      <c r="V280" s="4"/>
      <c r="Z280" s="10" t="s">
        <v>1312</v>
      </c>
      <c r="AA280" s="4" t="s">
        <v>1313</v>
      </c>
    </row>
    <row r="281" spans="16:27">
      <c r="P281" s="10"/>
      <c r="V281" s="4"/>
      <c r="Z281" s="10" t="s">
        <v>1314</v>
      </c>
      <c r="AA281" s="4" t="s">
        <v>1315</v>
      </c>
    </row>
    <row r="282" spans="16:27">
      <c r="P282" s="10"/>
      <c r="V282" s="4"/>
      <c r="Z282" s="10" t="s">
        <v>1316</v>
      </c>
      <c r="AA282" s="4" t="s">
        <v>1317</v>
      </c>
    </row>
    <row r="283" spans="16:27">
      <c r="P283" s="10"/>
      <c r="V283" s="4"/>
      <c r="Z283" s="10" t="s">
        <v>1318</v>
      </c>
      <c r="AA283" s="4" t="s">
        <v>1319</v>
      </c>
    </row>
    <row r="284" spans="16:27">
      <c r="P284" s="10"/>
      <c r="V284" s="4"/>
      <c r="Z284" s="10" t="s">
        <v>1320</v>
      </c>
      <c r="AA284" s="4" t="s">
        <v>1321</v>
      </c>
    </row>
    <row r="285" spans="16:27">
      <c r="P285" s="10"/>
      <c r="V285" s="4"/>
      <c r="Z285" s="10" t="s">
        <v>1322</v>
      </c>
      <c r="AA285" s="4" t="s">
        <v>1323</v>
      </c>
    </row>
    <row r="286" spans="16:27">
      <c r="P286" s="10"/>
      <c r="V286" s="4"/>
      <c r="Z286" s="10" t="s">
        <v>1324</v>
      </c>
      <c r="AA286" s="4" t="s">
        <v>1325</v>
      </c>
    </row>
    <row r="287" spans="16:27">
      <c r="P287" s="10"/>
      <c r="V287" s="4"/>
      <c r="Z287" s="10" t="s">
        <v>1326</v>
      </c>
      <c r="AA287" s="4" t="s">
        <v>1327</v>
      </c>
    </row>
    <row r="288" spans="16:27">
      <c r="P288" s="10"/>
      <c r="V288" s="4"/>
      <c r="Z288" s="10" t="s">
        <v>1328</v>
      </c>
      <c r="AA288" s="4" t="s">
        <v>1329</v>
      </c>
    </row>
    <row r="289" spans="16:27">
      <c r="P289" s="10"/>
      <c r="V289" s="4"/>
      <c r="Z289" s="10" t="s">
        <v>1330</v>
      </c>
      <c r="AA289" s="4" t="s">
        <v>1331</v>
      </c>
    </row>
    <row r="290" spans="16:27">
      <c r="P290" s="10"/>
      <c r="V290" s="4"/>
      <c r="Z290" s="10" t="s">
        <v>1332</v>
      </c>
      <c r="AA290" s="4" t="s">
        <v>1333</v>
      </c>
    </row>
    <row r="291" spans="16:27">
      <c r="P291" s="10"/>
      <c r="V291" s="4"/>
      <c r="AA291" s="4" t="s">
        <v>1334</v>
      </c>
    </row>
    <row r="292" spans="16:27">
      <c r="P292" s="10"/>
      <c r="V292" s="4"/>
      <c r="AA292" s="4" t="s">
        <v>1335</v>
      </c>
    </row>
    <row r="293" spans="16:27">
      <c r="P293" s="10"/>
      <c r="V293" s="4"/>
      <c r="AA293" s="4" t="s">
        <v>1336</v>
      </c>
    </row>
    <row r="294" spans="16:27">
      <c r="P294" s="10"/>
      <c r="V294" s="4"/>
      <c r="AA294" s="4" t="s">
        <v>1337</v>
      </c>
    </row>
    <row r="295" spans="16:27">
      <c r="P295" s="10"/>
      <c r="V295" s="4"/>
      <c r="AA295" s="4" t="s">
        <v>1338</v>
      </c>
    </row>
    <row r="296" spans="16:27">
      <c r="P296" s="10"/>
      <c r="V296" s="4"/>
      <c r="AA296" s="4" t="s">
        <v>1339</v>
      </c>
    </row>
    <row r="297" spans="16:27">
      <c r="P297" s="10"/>
      <c r="V297" s="4"/>
      <c r="AA297" s="4" t="s">
        <v>1340</v>
      </c>
    </row>
    <row r="298" spans="16:27">
      <c r="P298" s="10"/>
      <c r="V298" s="4"/>
      <c r="AA298" s="4" t="s">
        <v>1341</v>
      </c>
    </row>
    <row r="299" spans="16:27">
      <c r="P299" s="10"/>
      <c r="V299" s="4"/>
      <c r="AA299" s="4" t="s">
        <v>1342</v>
      </c>
    </row>
    <row r="300" spans="16:27">
      <c r="P300" s="10"/>
      <c r="V300" s="4"/>
      <c r="AA300" s="4" t="s">
        <v>1343</v>
      </c>
    </row>
    <row r="301" spans="16:27">
      <c r="P301" s="10"/>
      <c r="V301" s="4"/>
      <c r="AA301" s="4" t="s">
        <v>1341</v>
      </c>
    </row>
    <row r="302" spans="16:27">
      <c r="P302" s="10"/>
      <c r="V302" s="4"/>
      <c r="AA302" s="4" t="s">
        <v>1344</v>
      </c>
    </row>
    <row r="303" spans="16:27">
      <c r="P303" s="10"/>
      <c r="V303" s="4"/>
      <c r="AA303" s="4" t="s">
        <v>1345</v>
      </c>
    </row>
    <row r="304" spans="16:27">
      <c r="P304" s="10"/>
      <c r="V304" s="4"/>
      <c r="AA304" s="4" t="s">
        <v>1346</v>
      </c>
    </row>
    <row r="305" spans="16:27">
      <c r="P305" s="10"/>
      <c r="V305" s="4"/>
      <c r="AA305" s="4" t="s">
        <v>1347</v>
      </c>
    </row>
    <row r="306" spans="16:27">
      <c r="P306" s="10"/>
      <c r="V306" s="4"/>
      <c r="AA306" s="4" t="s">
        <v>1348</v>
      </c>
    </row>
    <row r="307" spans="16:27">
      <c r="P307" s="10"/>
      <c r="V307" s="4"/>
      <c r="AA307" s="4" t="s">
        <v>1349</v>
      </c>
    </row>
    <row r="308" spans="16:27">
      <c r="P308" s="10"/>
      <c r="V308" s="4"/>
      <c r="AA308" s="4" t="s">
        <v>1350</v>
      </c>
    </row>
    <row r="309" spans="16:27">
      <c r="P309" s="10"/>
      <c r="V309" s="4"/>
      <c r="AA309" s="4" t="s">
        <v>1351</v>
      </c>
    </row>
    <row r="310" spans="16:27">
      <c r="P310" s="10"/>
      <c r="V310" s="4"/>
      <c r="AA310" s="4" t="s">
        <v>1352</v>
      </c>
    </row>
    <row r="311" spans="16:27">
      <c r="P311" s="10"/>
      <c r="V311" s="4"/>
      <c r="AA311" s="4" t="s">
        <v>1353</v>
      </c>
    </row>
    <row r="312" spans="16:27">
      <c r="P312" s="10"/>
      <c r="V312" s="4"/>
      <c r="AA312" s="4" t="s">
        <v>1354</v>
      </c>
    </row>
    <row r="313" spans="16:27">
      <c r="P313" s="10"/>
      <c r="V313" s="4"/>
      <c r="AA313" s="4" t="s">
        <v>1355</v>
      </c>
    </row>
    <row r="314" spans="16:27">
      <c r="P314" s="10"/>
      <c r="V314" s="4"/>
      <c r="AA314" s="4" t="s">
        <v>1356</v>
      </c>
    </row>
    <row r="315" spans="16:27">
      <c r="P315" s="10"/>
      <c r="V315" s="4"/>
      <c r="AA315" s="4" t="s">
        <v>1357</v>
      </c>
    </row>
    <row r="316" spans="16:27">
      <c r="P316" s="10"/>
      <c r="V316" s="4"/>
      <c r="AA316" s="4" t="s">
        <v>1358</v>
      </c>
    </row>
    <row r="317" spans="16:27">
      <c r="P317" s="10"/>
      <c r="V317" s="4"/>
      <c r="AA317" s="4" t="s">
        <v>1359</v>
      </c>
    </row>
    <row r="318" spans="16:27">
      <c r="P318" s="10"/>
      <c r="V318" s="4"/>
      <c r="AA318" s="4" t="s">
        <v>1360</v>
      </c>
    </row>
    <row r="319" spans="16:27">
      <c r="P319" s="10"/>
      <c r="V319" s="4"/>
      <c r="AA319" s="4" t="s">
        <v>1361</v>
      </c>
    </row>
    <row r="320" spans="16:27">
      <c r="P320" s="10"/>
      <c r="V320" s="4"/>
      <c r="AA320" s="4" t="s">
        <v>1362</v>
      </c>
    </row>
    <row r="321" spans="16:27">
      <c r="P321" s="10"/>
      <c r="V321" s="4"/>
      <c r="AA321" s="4" t="s">
        <v>1363</v>
      </c>
    </row>
    <row r="322" spans="16:27">
      <c r="V322" s="4"/>
      <c r="AA322" s="4" t="s">
        <v>1364</v>
      </c>
    </row>
    <row r="323" spans="16:27">
      <c r="V323" s="4"/>
      <c r="AA323" s="4" t="s">
        <v>1365</v>
      </c>
    </row>
    <row r="324" spans="16:27">
      <c r="V324" s="4"/>
      <c r="AA324" s="4" t="s">
        <v>1366</v>
      </c>
    </row>
    <row r="325" spans="16:27">
      <c r="V325" s="2"/>
      <c r="AA325" s="4" t="s">
        <v>1367</v>
      </c>
    </row>
    <row r="326" spans="16:27">
      <c r="V326" s="2"/>
      <c r="AA326" s="4" t="s">
        <v>1368</v>
      </c>
    </row>
    <row r="327" spans="16:27">
      <c r="V327" s="2"/>
      <c r="AA327" s="4" t="s">
        <v>1369</v>
      </c>
    </row>
    <row r="328" spans="16:27">
      <c r="V328" s="2"/>
      <c r="AA328" s="4" t="s">
        <v>1370</v>
      </c>
    </row>
    <row r="329" spans="16:27">
      <c r="V329" s="2"/>
      <c r="AA329" s="4" t="s">
        <v>1371</v>
      </c>
    </row>
    <row r="330" spans="16:27">
      <c r="V330" s="2"/>
      <c r="AA330" s="4" t="s">
        <v>1372</v>
      </c>
    </row>
    <row r="331" spans="16:27">
      <c r="V331" s="2"/>
      <c r="AA331" s="4" t="s">
        <v>1373</v>
      </c>
    </row>
    <row r="332" spans="16:27">
      <c r="V332" s="2"/>
      <c r="AA332" s="4" t="s">
        <v>1374</v>
      </c>
    </row>
    <row r="333" spans="16:27">
      <c r="V333" s="2"/>
      <c r="AA333" s="4" t="s">
        <v>1375</v>
      </c>
    </row>
    <row r="334" spans="16:27">
      <c r="V334" s="2"/>
      <c r="AA334" s="4" t="s">
        <v>1376</v>
      </c>
    </row>
    <row r="335" spans="16:27">
      <c r="V335" s="2"/>
      <c r="AA335" s="4" t="s">
        <v>1377</v>
      </c>
    </row>
    <row r="336" spans="16:27">
      <c r="V336" s="2"/>
      <c r="AA336" s="4" t="s">
        <v>1378</v>
      </c>
    </row>
    <row r="337" spans="22:27">
      <c r="V337" s="2"/>
      <c r="AA337" s="4" t="s">
        <v>1379</v>
      </c>
    </row>
    <row r="338" spans="22:27">
      <c r="V338" s="2"/>
      <c r="AA338" s="4" t="s">
        <v>1380</v>
      </c>
    </row>
    <row r="339" spans="22:27">
      <c r="V339" s="2"/>
      <c r="AA339" s="4" t="s">
        <v>1381</v>
      </c>
    </row>
    <row r="340" spans="22:27">
      <c r="V340" s="2"/>
      <c r="AA340" s="4" t="s">
        <v>1382</v>
      </c>
    </row>
    <row r="341" spans="22:27">
      <c r="V341" s="2"/>
      <c r="AA341" s="4" t="s">
        <v>1383</v>
      </c>
    </row>
    <row r="342" spans="22:27">
      <c r="V342" s="2"/>
      <c r="AA342" s="4" t="s">
        <v>1384</v>
      </c>
    </row>
    <row r="343" spans="22:27">
      <c r="V343" s="2"/>
      <c r="AA343" s="4" t="s">
        <v>1385</v>
      </c>
    </row>
    <row r="344" spans="22:27">
      <c r="V344" s="2"/>
      <c r="AA344" s="4" t="s">
        <v>1386</v>
      </c>
    </row>
    <row r="345" spans="22:27">
      <c r="V345" s="2"/>
      <c r="AA345" s="4" t="s">
        <v>1387</v>
      </c>
    </row>
    <row r="346" spans="22:27">
      <c r="V346" s="2"/>
      <c r="AA346" s="4" t="s">
        <v>1388</v>
      </c>
    </row>
    <row r="347" spans="22:27">
      <c r="V347" s="2"/>
      <c r="AA347" s="4" t="s">
        <v>1389</v>
      </c>
    </row>
    <row r="348" spans="22:27">
      <c r="V348" s="2"/>
      <c r="AA348" s="4" t="s">
        <v>1390</v>
      </c>
    </row>
    <row r="349" spans="22:27">
      <c r="V349" s="2"/>
      <c r="AA349" s="8" t="s">
        <v>1391</v>
      </c>
    </row>
    <row r="350" spans="22:27">
      <c r="V350" s="2"/>
      <c r="AA350" s="4" t="s">
        <v>1392</v>
      </c>
    </row>
    <row r="351" spans="22:27">
      <c r="V351" s="2"/>
      <c r="AA351" s="4" t="s">
        <v>1393</v>
      </c>
    </row>
    <row r="352" spans="22:27">
      <c r="V352" s="2"/>
      <c r="AA352" s="4" t="s">
        <v>1394</v>
      </c>
    </row>
    <row r="353" spans="22:27">
      <c r="V353" s="2"/>
      <c r="AA353" s="4" t="s">
        <v>1395</v>
      </c>
    </row>
    <row r="354" spans="22:27">
      <c r="V354" s="2"/>
      <c r="AA354" s="4" t="s">
        <v>1396</v>
      </c>
    </row>
    <row r="355" spans="22:27">
      <c r="V355" s="2"/>
      <c r="AA355" s="4" t="s">
        <v>1397</v>
      </c>
    </row>
    <row r="356" spans="22:27">
      <c r="V356" s="2"/>
      <c r="AA356" s="4" t="s">
        <v>1398</v>
      </c>
    </row>
    <row r="357" spans="22:27">
      <c r="V357" s="2"/>
      <c r="AA357" s="4" t="s">
        <v>1399</v>
      </c>
    </row>
    <row r="358" spans="22:27">
      <c r="V358" s="2"/>
      <c r="AA358" s="4" t="s">
        <v>1400</v>
      </c>
    </row>
    <row r="359" spans="22:27">
      <c r="V359" s="2"/>
      <c r="AA359" s="4" t="s">
        <v>1401</v>
      </c>
    </row>
    <row r="360" spans="22:27">
      <c r="V360" s="2"/>
      <c r="AA360" s="4" t="s">
        <v>1402</v>
      </c>
    </row>
    <row r="361" spans="22:27">
      <c r="V361" s="2"/>
      <c r="AA361" s="4" t="s">
        <v>1403</v>
      </c>
    </row>
    <row r="362" spans="22:27">
      <c r="V362" s="2"/>
      <c r="AA362" s="4" t="s">
        <v>1404</v>
      </c>
    </row>
    <row r="363" spans="22:27">
      <c r="V363" s="2"/>
      <c r="AA363" s="4" t="s">
        <v>1405</v>
      </c>
    </row>
    <row r="364" spans="22:27">
      <c r="V364" s="2"/>
      <c r="AA364" s="4" t="s">
        <v>1406</v>
      </c>
    </row>
    <row r="365" spans="22:27">
      <c r="V365" s="2"/>
      <c r="AA365" s="4" t="s">
        <v>1407</v>
      </c>
    </row>
    <row r="366" spans="22:27">
      <c r="V366" s="2"/>
      <c r="AA366" s="4" t="s">
        <v>1408</v>
      </c>
    </row>
    <row r="367" spans="22:27">
      <c r="V367" s="2"/>
      <c r="AA367" s="4" t="s">
        <v>1409</v>
      </c>
    </row>
    <row r="368" spans="22:27">
      <c r="V368" s="2"/>
      <c r="AA368" s="4" t="s">
        <v>1410</v>
      </c>
    </row>
    <row r="369" spans="22:27">
      <c r="V369" s="2"/>
      <c r="AA369" s="4" t="s">
        <v>1411</v>
      </c>
    </row>
    <row r="370" spans="22:27">
      <c r="V370" s="2"/>
      <c r="AA370" s="4" t="s">
        <v>1412</v>
      </c>
    </row>
    <row r="371" spans="22:27">
      <c r="V371" s="2"/>
      <c r="AA371" s="4" t="s">
        <v>1413</v>
      </c>
    </row>
    <row r="372" spans="22:27">
      <c r="V372" s="2"/>
      <c r="AA372" s="4" t="s">
        <v>1414</v>
      </c>
    </row>
    <row r="373" spans="22:27">
      <c r="V373" s="2"/>
      <c r="AA373" s="4" t="s">
        <v>1415</v>
      </c>
    </row>
    <row r="374" spans="22:27">
      <c r="V374" s="2"/>
      <c r="AA374" s="4" t="s">
        <v>1416</v>
      </c>
    </row>
    <row r="375" spans="22:27">
      <c r="V375" s="2"/>
      <c r="AA375" s="4" t="s">
        <v>1417</v>
      </c>
    </row>
    <row r="376" spans="22:27">
      <c r="V376" s="2"/>
      <c r="AA376" s="4" t="s">
        <v>1418</v>
      </c>
    </row>
    <row r="377" spans="22:27">
      <c r="V377" s="2"/>
      <c r="AA377" s="4" t="s">
        <v>1419</v>
      </c>
    </row>
    <row r="378" spans="22:27">
      <c r="V378" s="2"/>
      <c r="AA378" s="4" t="s">
        <v>1420</v>
      </c>
    </row>
    <row r="379" spans="22:27">
      <c r="V379" s="2"/>
      <c r="AA379" s="4" t="s">
        <v>1421</v>
      </c>
    </row>
    <row r="380" spans="22:27">
      <c r="V380" s="2"/>
      <c r="AA380" s="4" t="s">
        <v>1422</v>
      </c>
    </row>
    <row r="381" spans="22:27">
      <c r="V381" s="2"/>
      <c r="AA381" s="4" t="s">
        <v>1423</v>
      </c>
    </row>
    <row r="382" spans="22:27">
      <c r="V382" s="2"/>
      <c r="AA382" s="4" t="s">
        <v>1424</v>
      </c>
    </row>
    <row r="383" spans="22:27">
      <c r="V383" s="2"/>
      <c r="AA383" s="4" t="s">
        <v>1425</v>
      </c>
    </row>
    <row r="384" spans="22:27">
      <c r="V384" s="2"/>
      <c r="AA384" s="4" t="s">
        <v>1426</v>
      </c>
    </row>
    <row r="385" spans="22:27">
      <c r="V385" s="2"/>
      <c r="AA385" s="4" t="s">
        <v>1427</v>
      </c>
    </row>
    <row r="386" spans="22:27">
      <c r="V386" s="2"/>
      <c r="AA386" s="4" t="s">
        <v>1428</v>
      </c>
    </row>
    <row r="387" spans="22:27">
      <c r="V387" s="2"/>
      <c r="AA387" s="4" t="s">
        <v>1429</v>
      </c>
    </row>
    <row r="388" spans="22:27">
      <c r="V388" s="2"/>
      <c r="AA388" s="4" t="s">
        <v>1430</v>
      </c>
    </row>
    <row r="389" spans="22:27">
      <c r="V389" s="2"/>
      <c r="AA389" s="4" t="s">
        <v>1431</v>
      </c>
    </row>
    <row r="390" spans="22:27">
      <c r="V390" s="2"/>
      <c r="AA390" s="4" t="s">
        <v>1432</v>
      </c>
    </row>
    <row r="391" spans="22:27">
      <c r="V391" s="2"/>
      <c r="AA391" s="4" t="s">
        <v>1433</v>
      </c>
    </row>
    <row r="392" spans="22:27">
      <c r="V392" s="2"/>
      <c r="AA392" s="4" t="s">
        <v>1434</v>
      </c>
    </row>
    <row r="393" spans="22:27">
      <c r="V393" s="2"/>
      <c r="AA393" s="4" t="s">
        <v>1435</v>
      </c>
    </row>
    <row r="394" spans="22:27">
      <c r="V394" s="2"/>
      <c r="AA394" s="4" t="s">
        <v>1436</v>
      </c>
    </row>
    <row r="395" spans="22:27">
      <c r="V395" s="2"/>
      <c r="AA395" s="4" t="s">
        <v>1437</v>
      </c>
    </row>
    <row r="396" spans="22:27">
      <c r="V396" s="2"/>
      <c r="AA396" s="4" t="s">
        <v>1438</v>
      </c>
    </row>
    <row r="397" spans="22:27">
      <c r="V397" s="2"/>
      <c r="AA397" s="4" t="s">
        <v>1439</v>
      </c>
    </row>
    <row r="398" spans="22:27">
      <c r="V398" s="2"/>
      <c r="AA398" s="4" t="s">
        <v>1440</v>
      </c>
    </row>
    <row r="399" spans="22:27">
      <c r="V399" s="2"/>
      <c r="AA399" s="4" t="s">
        <v>1441</v>
      </c>
    </row>
    <row r="400" spans="22:27">
      <c r="V400" s="2"/>
      <c r="AA400" s="2" t="s">
        <v>1442</v>
      </c>
    </row>
    <row r="401" spans="22:27">
      <c r="V401" s="2"/>
      <c r="AA401" s="2" t="s">
        <v>1443</v>
      </c>
    </row>
    <row r="402" spans="22:27">
      <c r="V402" s="2"/>
      <c r="AA402" s="2" t="s">
        <v>1444</v>
      </c>
    </row>
    <row r="403" spans="22:27">
      <c r="V403" s="2"/>
      <c r="AA403" s="2" t="s">
        <v>1445</v>
      </c>
    </row>
    <row r="404" spans="22:27">
      <c r="V404" s="2"/>
      <c r="AA404" s="2" t="s">
        <v>1446</v>
      </c>
    </row>
    <row r="405" spans="22:27">
      <c r="V405" s="2"/>
      <c r="AA405" s="2" t="s">
        <v>1447</v>
      </c>
    </row>
    <row r="406" spans="22:27">
      <c r="V406" s="2"/>
      <c r="AA406" s="2" t="s">
        <v>1448</v>
      </c>
    </row>
    <row r="407" spans="22:27">
      <c r="V407" s="2"/>
      <c r="AA407" s="2" t="s">
        <v>1449</v>
      </c>
    </row>
    <row r="408" spans="22:27">
      <c r="V408" s="2"/>
      <c r="AA408" s="2" t="s">
        <v>1450</v>
      </c>
    </row>
    <row r="409" spans="22:27">
      <c r="V409" s="2"/>
      <c r="AA409" s="2" t="s">
        <v>1451</v>
      </c>
    </row>
    <row r="410" spans="22:27">
      <c r="V410" s="2"/>
      <c r="AA410" s="2" t="s">
        <v>1452</v>
      </c>
    </row>
    <row r="411" spans="22:27">
      <c r="V411" s="2"/>
      <c r="AA411" s="2" t="s">
        <v>1453</v>
      </c>
    </row>
    <row r="412" spans="22:27">
      <c r="V412" s="2"/>
      <c r="AA412" s="2" t="s">
        <v>1454</v>
      </c>
    </row>
    <row r="413" spans="22:27">
      <c r="V413" s="2"/>
      <c r="AA413" s="2" t="s">
        <v>1455</v>
      </c>
    </row>
    <row r="414" spans="22:27">
      <c r="V414" s="2"/>
      <c r="AA414" s="2" t="s">
        <v>1456</v>
      </c>
    </row>
    <row r="415" spans="22:27">
      <c r="V415" s="2"/>
      <c r="AA415" s="2" t="s">
        <v>1457</v>
      </c>
    </row>
    <row r="416" spans="22:27">
      <c r="V416" s="2"/>
      <c r="AA416" s="2" t="s">
        <v>1458</v>
      </c>
    </row>
    <row r="417" spans="22:27">
      <c r="V417" s="2"/>
      <c r="AA417" s="2" t="s">
        <v>1459</v>
      </c>
    </row>
    <row r="418" spans="22:27">
      <c r="V418" s="2"/>
      <c r="AA418" s="2" t="s">
        <v>1460</v>
      </c>
    </row>
    <row r="419" spans="22:27">
      <c r="V419" s="2"/>
      <c r="AA419" s="2" t="s">
        <v>1461</v>
      </c>
    </row>
    <row r="420" spans="22:27">
      <c r="V420" s="2"/>
      <c r="AA420" s="2" t="s">
        <v>1462</v>
      </c>
    </row>
    <row r="421" spans="22:27">
      <c r="V421" s="2"/>
      <c r="AA421" s="2" t="s">
        <v>1463</v>
      </c>
    </row>
    <row r="422" spans="22:27">
      <c r="V422" s="2"/>
      <c r="AA422" s="2" t="s">
        <v>1464</v>
      </c>
    </row>
    <row r="423" spans="22:27">
      <c r="V423" s="2"/>
      <c r="AA423" s="2" t="s">
        <v>1465</v>
      </c>
    </row>
    <row r="424" spans="22:27">
      <c r="V424" s="2"/>
      <c r="AA424" s="2" t="s">
        <v>1466</v>
      </c>
    </row>
    <row r="425" spans="22:27">
      <c r="V425" s="2"/>
      <c r="AA425" s="2" t="s">
        <v>1467</v>
      </c>
    </row>
    <row r="426" spans="22:27">
      <c r="V426" s="2"/>
      <c r="AA426" s="2" t="s">
        <v>1468</v>
      </c>
    </row>
    <row r="427" spans="22:27">
      <c r="V427" s="2"/>
      <c r="AA427" s="2" t="s">
        <v>1469</v>
      </c>
    </row>
    <row r="428" spans="22:27">
      <c r="V428" s="2"/>
      <c r="AA428" s="2" t="s">
        <v>1470</v>
      </c>
    </row>
    <row r="429" spans="22:27">
      <c r="V429" s="2"/>
      <c r="AA429" s="2" t="s">
        <v>1471</v>
      </c>
    </row>
    <row r="430" spans="22:27">
      <c r="V430" s="2"/>
      <c r="AA430" s="2" t="s">
        <v>1472</v>
      </c>
    </row>
    <row r="431" spans="22:27">
      <c r="V431" s="2"/>
      <c r="AA431" s="2" t="s">
        <v>1473</v>
      </c>
    </row>
    <row r="432" spans="22:27">
      <c r="V432" s="2"/>
      <c r="AA432" s="2" t="s">
        <v>1474</v>
      </c>
    </row>
    <row r="433" spans="22:27">
      <c r="V433" s="2"/>
      <c r="AA433" s="2" t="s">
        <v>1475</v>
      </c>
    </row>
    <row r="434" spans="22:27">
      <c r="V434" s="2"/>
      <c r="AA434" s="2" t="s">
        <v>1476</v>
      </c>
    </row>
    <row r="435" spans="22:27">
      <c r="V435" s="2"/>
      <c r="AA435" s="2" t="s">
        <v>1477</v>
      </c>
    </row>
    <row r="436" spans="22:27">
      <c r="V436" s="2"/>
      <c r="AA436" s="2" t="s">
        <v>1478</v>
      </c>
    </row>
    <row r="437" spans="22:27">
      <c r="V437" s="2"/>
      <c r="AA437" s="2" t="s">
        <v>1479</v>
      </c>
    </row>
    <row r="438" spans="22:27">
      <c r="V438" s="2"/>
      <c r="AA438" s="2" t="s">
        <v>1480</v>
      </c>
    </row>
    <row r="439" spans="22:27">
      <c r="V439" s="2"/>
      <c r="AA439" s="2" t="s">
        <v>1481</v>
      </c>
    </row>
    <row r="440" spans="22:27">
      <c r="V440" s="2"/>
      <c r="AA440" s="2" t="s">
        <v>1482</v>
      </c>
    </row>
    <row r="441" spans="22:27">
      <c r="V441" s="2"/>
      <c r="AA441" s="2" t="s">
        <v>1483</v>
      </c>
    </row>
    <row r="442" spans="22:27">
      <c r="V442" s="2"/>
      <c r="AA442" s="2" t="s">
        <v>1484</v>
      </c>
    </row>
    <row r="443" spans="22:27">
      <c r="V443" s="2"/>
      <c r="AA443" s="2" t="s">
        <v>1485</v>
      </c>
    </row>
    <row r="444" spans="22:27">
      <c r="V444" s="2"/>
      <c r="AA444" s="2" t="s">
        <v>1486</v>
      </c>
    </row>
    <row r="445" spans="22:27">
      <c r="V445" s="2"/>
      <c r="AA445" s="2" t="s">
        <v>1487</v>
      </c>
    </row>
    <row r="446" spans="22:27">
      <c r="V446" s="6"/>
      <c r="AA446" s="2" t="s">
        <v>1488</v>
      </c>
    </row>
    <row r="447" spans="22:27">
      <c r="V447" s="6"/>
      <c r="AA447" s="2" t="s">
        <v>1489</v>
      </c>
    </row>
    <row r="448" spans="22:27">
      <c r="V448" s="6"/>
      <c r="AA448" s="2" t="s">
        <v>1490</v>
      </c>
    </row>
    <row r="449" spans="22:27">
      <c r="V449" s="6"/>
      <c r="AA449" s="2" t="s">
        <v>1491</v>
      </c>
    </row>
    <row r="450" spans="22:27">
      <c r="V450" s="6"/>
      <c r="AA450" s="2" t="s">
        <v>1492</v>
      </c>
    </row>
    <row r="451" spans="22:27">
      <c r="V451" s="6"/>
      <c r="AA451" s="2" t="s">
        <v>1493</v>
      </c>
    </row>
    <row r="452" spans="22:27">
      <c r="V452" s="6"/>
      <c r="AA452" s="2" t="s">
        <v>1494</v>
      </c>
    </row>
    <row r="453" spans="22:27">
      <c r="V453" s="6"/>
      <c r="AA453" s="2" t="s">
        <v>1495</v>
      </c>
    </row>
    <row r="454" spans="22:27">
      <c r="V454" s="6"/>
      <c r="AA454" s="2" t="s">
        <v>1496</v>
      </c>
    </row>
    <row r="455" spans="22:27">
      <c r="V455" s="6"/>
      <c r="AA455" s="2" t="s">
        <v>1497</v>
      </c>
    </row>
    <row r="456" spans="22:27">
      <c r="V456" s="6"/>
      <c r="AA456" s="2" t="s">
        <v>1498</v>
      </c>
    </row>
    <row r="457" spans="22:27">
      <c r="V457" s="6"/>
      <c r="AA457" s="2" t="s">
        <v>1499</v>
      </c>
    </row>
    <row r="458" spans="22:27">
      <c r="V458" s="6"/>
      <c r="AA458" s="2" t="s">
        <v>1500</v>
      </c>
    </row>
    <row r="459" spans="22:27">
      <c r="V459" s="6"/>
      <c r="AA459" s="2" t="s">
        <v>1501</v>
      </c>
    </row>
    <row r="460" spans="22:27">
      <c r="V460" s="6"/>
      <c r="AA460" s="2" t="s">
        <v>1502</v>
      </c>
    </row>
    <row r="461" spans="22:27">
      <c r="V461" s="6"/>
      <c r="AA461" s="2" t="s">
        <v>1503</v>
      </c>
    </row>
    <row r="462" spans="22:27">
      <c r="V462" s="6"/>
      <c r="AA462" s="2" t="s">
        <v>1504</v>
      </c>
    </row>
    <row r="463" spans="22:27">
      <c r="V463" s="6"/>
      <c r="AA463" s="2" t="s">
        <v>1505</v>
      </c>
    </row>
    <row r="464" spans="22:27">
      <c r="V464" s="6"/>
      <c r="AA464" s="2" t="s">
        <v>1506</v>
      </c>
    </row>
    <row r="465" spans="22:27">
      <c r="V465" s="6"/>
      <c r="AA465" s="2" t="s">
        <v>1507</v>
      </c>
    </row>
    <row r="466" spans="22:27">
      <c r="V466" s="6"/>
      <c r="AA466" s="2" t="s">
        <v>1508</v>
      </c>
    </row>
    <row r="467" spans="22:27">
      <c r="V467" s="6"/>
      <c r="AA467" s="2" t="s">
        <v>1509</v>
      </c>
    </row>
    <row r="468" spans="22:27">
      <c r="V468" s="6"/>
      <c r="AA468" s="2" t="s">
        <v>1510</v>
      </c>
    </row>
    <row r="469" spans="22:27">
      <c r="V469" s="6"/>
      <c r="AA469" s="2" t="s">
        <v>1511</v>
      </c>
    </row>
    <row r="470" spans="22:27">
      <c r="V470" s="6"/>
      <c r="AA470" s="2" t="s">
        <v>1512</v>
      </c>
    </row>
    <row r="471" spans="22:27">
      <c r="V471" s="6"/>
      <c r="AA471" s="2" t="s">
        <v>1513</v>
      </c>
    </row>
    <row r="472" spans="22:27">
      <c r="V472" s="6"/>
      <c r="AA472" s="2" t="s">
        <v>1514</v>
      </c>
    </row>
    <row r="473" spans="22:27">
      <c r="V473" s="6"/>
      <c r="AA473" s="2" t="s">
        <v>1515</v>
      </c>
    </row>
    <row r="474" spans="22:27">
      <c r="V474" s="6"/>
      <c r="AA474" s="2" t="s">
        <v>1516</v>
      </c>
    </row>
    <row r="475" spans="22:27">
      <c r="V475" s="6"/>
      <c r="AA475" s="2" t="s">
        <v>1517</v>
      </c>
    </row>
    <row r="476" spans="22:27">
      <c r="V476" s="6"/>
      <c r="AA476" s="2" t="s">
        <v>1518</v>
      </c>
    </row>
    <row r="477" spans="22:27">
      <c r="V477" s="6"/>
      <c r="AA477" s="2" t="s">
        <v>1519</v>
      </c>
    </row>
    <row r="478" spans="22:27">
      <c r="V478" s="6"/>
      <c r="AA478" s="2" t="s">
        <v>1520</v>
      </c>
    </row>
    <row r="479" spans="22:27">
      <c r="V479" s="6"/>
      <c r="AA479" s="2" t="s">
        <v>1521</v>
      </c>
    </row>
    <row r="480" spans="22:27">
      <c r="V480" s="6"/>
      <c r="AA480" s="2" t="s">
        <v>1522</v>
      </c>
    </row>
    <row r="481" spans="22:27">
      <c r="V481" s="6"/>
      <c r="AA481" s="2" t="s">
        <v>1523</v>
      </c>
    </row>
    <row r="482" spans="22:27">
      <c r="V482" s="6"/>
      <c r="AA482" s="2" t="s">
        <v>1524</v>
      </c>
    </row>
    <row r="483" spans="22:27">
      <c r="V483" s="6"/>
      <c r="AA483" s="2" t="s">
        <v>1525</v>
      </c>
    </row>
    <row r="484" spans="22:27">
      <c r="V484" s="6"/>
      <c r="AA484" s="2" t="s">
        <v>1526</v>
      </c>
    </row>
    <row r="485" spans="22:27">
      <c r="V485" s="6"/>
      <c r="AA485" s="2" t="s">
        <v>1527</v>
      </c>
    </row>
    <row r="486" spans="22:27">
      <c r="V486" s="6"/>
      <c r="AA486" s="2" t="s">
        <v>1528</v>
      </c>
    </row>
    <row r="487" spans="22:27">
      <c r="V487" s="6"/>
      <c r="AA487" s="2" t="s">
        <v>1529</v>
      </c>
    </row>
    <row r="488" spans="22:27">
      <c r="V488" s="6"/>
      <c r="AA488" s="2" t="s">
        <v>1530</v>
      </c>
    </row>
    <row r="489" spans="22:27">
      <c r="V489" s="6"/>
      <c r="AA489" s="2" t="s">
        <v>1531</v>
      </c>
    </row>
    <row r="490" spans="22:27">
      <c r="V490" s="6"/>
      <c r="AA490" s="2" t="s">
        <v>1532</v>
      </c>
    </row>
    <row r="491" spans="22:27">
      <c r="V491" s="6"/>
      <c r="AA491" s="2" t="s">
        <v>1533</v>
      </c>
    </row>
    <row r="492" spans="22:27">
      <c r="V492" s="6"/>
      <c r="AA492" s="2" t="s">
        <v>1534</v>
      </c>
    </row>
    <row r="493" spans="22:27">
      <c r="V493" s="6"/>
      <c r="AA493" s="2" t="s">
        <v>1535</v>
      </c>
    </row>
    <row r="494" spans="22:27">
      <c r="V494" s="6"/>
      <c r="AA494" s="2" t="s">
        <v>1536</v>
      </c>
    </row>
    <row r="495" spans="22:27">
      <c r="V495" s="6"/>
      <c r="AA495" s="2" t="s">
        <v>1537</v>
      </c>
    </row>
    <row r="496" spans="22:27">
      <c r="V496" s="6"/>
      <c r="AA496" s="2" t="s">
        <v>1538</v>
      </c>
    </row>
    <row r="497" spans="22:27">
      <c r="V497" s="6"/>
      <c r="AA497" s="2" t="s">
        <v>1539</v>
      </c>
    </row>
    <row r="498" spans="22:27">
      <c r="V498" s="6"/>
      <c r="AA498" s="2" t="s">
        <v>1540</v>
      </c>
    </row>
    <row r="499" spans="22:27">
      <c r="V499" s="6"/>
      <c r="AA499" s="2" t="s">
        <v>1541</v>
      </c>
    </row>
    <row r="500" spans="22:27">
      <c r="V500" s="6"/>
      <c r="AA500" s="2" t="s">
        <v>1542</v>
      </c>
    </row>
    <row r="501" spans="22:27">
      <c r="V501" s="6"/>
      <c r="AA501" s="2" t="s">
        <v>1543</v>
      </c>
    </row>
    <row r="502" spans="22:27">
      <c r="V502" s="6"/>
      <c r="AA502" s="2" t="s">
        <v>1544</v>
      </c>
    </row>
    <row r="503" spans="22:27">
      <c r="V503" s="6"/>
      <c r="AA503" s="2" t="s">
        <v>1545</v>
      </c>
    </row>
    <row r="504" spans="22:27">
      <c r="V504" s="6"/>
      <c r="AA504" s="2" t="s">
        <v>1546</v>
      </c>
    </row>
    <row r="505" spans="22:27">
      <c r="V505" s="6"/>
      <c r="AA505" s="2" t="s">
        <v>1547</v>
      </c>
    </row>
    <row r="506" spans="22:27">
      <c r="V506" s="6"/>
      <c r="AA506" s="2" t="s">
        <v>1548</v>
      </c>
    </row>
    <row r="507" spans="22:27">
      <c r="V507" s="6"/>
      <c r="AA507" s="2" t="s">
        <v>1549</v>
      </c>
    </row>
    <row r="508" spans="22:27">
      <c r="V508" s="6"/>
      <c r="AA508" s="2" t="s">
        <v>1550</v>
      </c>
    </row>
    <row r="509" spans="22:27">
      <c r="V509" s="6"/>
      <c r="AA509" s="2" t="s">
        <v>1551</v>
      </c>
    </row>
    <row r="510" spans="22:27">
      <c r="V510" s="6"/>
      <c r="AA510" s="2" t="s">
        <v>1552</v>
      </c>
    </row>
    <row r="511" spans="22:27">
      <c r="V511" s="6"/>
      <c r="AA511" s="2" t="s">
        <v>1553</v>
      </c>
    </row>
    <row r="512" spans="22:27">
      <c r="V512" s="6"/>
      <c r="AA512" s="2" t="s">
        <v>1554</v>
      </c>
    </row>
    <row r="513" spans="22:27">
      <c r="V513" s="6"/>
      <c r="AA513" s="2" t="s">
        <v>1555</v>
      </c>
    </row>
    <row r="514" spans="22:27">
      <c r="V514" s="6"/>
      <c r="AA514" s="6" t="s">
        <v>1556</v>
      </c>
    </row>
    <row r="515" spans="22:27">
      <c r="V515" s="6"/>
      <c r="AA515" s="6" t="s">
        <v>1557</v>
      </c>
    </row>
    <row r="516" spans="22:27">
      <c r="V516" s="6"/>
      <c r="AA516" s="6" t="s">
        <v>1558</v>
      </c>
    </row>
    <row r="517" spans="22:27">
      <c r="V517" s="6"/>
      <c r="AA517" s="6" t="s">
        <v>1559</v>
      </c>
    </row>
    <row r="518" spans="22:27">
      <c r="V518" s="6"/>
      <c r="AA518" s="6" t="s">
        <v>1560</v>
      </c>
    </row>
    <row r="519" spans="22:27">
      <c r="V519" s="6"/>
      <c r="AA519" s="6" t="s">
        <v>1561</v>
      </c>
    </row>
    <row r="520" spans="22:27">
      <c r="V520" s="6"/>
      <c r="AA520" s="6" t="s">
        <v>1562</v>
      </c>
    </row>
    <row r="521" spans="22:27">
      <c r="V521" s="6"/>
      <c r="AA521" s="6" t="s">
        <v>1563</v>
      </c>
    </row>
    <row r="522" spans="22:27">
      <c r="V522" s="6"/>
      <c r="AA522" s="6" t="s">
        <v>1564</v>
      </c>
    </row>
    <row r="523" spans="22:27">
      <c r="V523" s="6"/>
      <c r="AA523" s="6" t="s">
        <v>1565</v>
      </c>
    </row>
    <row r="524" spans="22:27">
      <c r="V524" s="6"/>
      <c r="AA524" s="6" t="s">
        <v>1566</v>
      </c>
    </row>
    <row r="525" spans="22:27">
      <c r="V525" s="6"/>
      <c r="AA525" s="6" t="s">
        <v>1567</v>
      </c>
    </row>
    <row r="526" spans="22:27">
      <c r="V526" s="6"/>
      <c r="AA526" s="6" t="s">
        <v>1568</v>
      </c>
    </row>
    <row r="527" spans="22:27">
      <c r="V527" s="6"/>
      <c r="AA527" s="6" t="s">
        <v>1569</v>
      </c>
    </row>
    <row r="528" spans="22:27">
      <c r="V528" s="6"/>
      <c r="AA528" s="6" t="s">
        <v>1570</v>
      </c>
    </row>
    <row r="529" spans="22:27">
      <c r="V529" s="6"/>
      <c r="AA529" s="6" t="s">
        <v>1571</v>
      </c>
    </row>
    <row r="530" spans="22:27">
      <c r="V530" s="6"/>
      <c r="AA530" s="6" t="s">
        <v>1572</v>
      </c>
    </row>
    <row r="531" spans="22:27">
      <c r="V531" s="6"/>
      <c r="AA531" s="6" t="s">
        <v>1573</v>
      </c>
    </row>
    <row r="532" spans="22:27">
      <c r="V532" s="6"/>
      <c r="AA532" s="6" t="s">
        <v>1574</v>
      </c>
    </row>
    <row r="533" spans="22:27">
      <c r="V533" s="6"/>
      <c r="AA533" s="6" t="s">
        <v>1575</v>
      </c>
    </row>
    <row r="534" spans="22:27">
      <c r="V534" s="6"/>
      <c r="AA534" s="6" t="s">
        <v>1576</v>
      </c>
    </row>
    <row r="535" spans="22:27">
      <c r="V535" s="10"/>
      <c r="AA535" s="6" t="s">
        <v>1577</v>
      </c>
    </row>
    <row r="536" spans="22:27">
      <c r="V536" s="10"/>
      <c r="AA536" s="6" t="s">
        <v>1578</v>
      </c>
    </row>
    <row r="537" spans="22:27">
      <c r="V537" s="10"/>
      <c r="AA537" s="6" t="s">
        <v>1579</v>
      </c>
    </row>
    <row r="538" spans="22:27">
      <c r="V538" s="10"/>
      <c r="AA538" s="6" t="s">
        <v>1580</v>
      </c>
    </row>
    <row r="539" spans="22:27">
      <c r="V539" s="10"/>
      <c r="AA539" s="6" t="s">
        <v>1581</v>
      </c>
    </row>
    <row r="540" spans="22:27">
      <c r="V540" s="10"/>
      <c r="AA540" s="6" t="s">
        <v>1582</v>
      </c>
    </row>
    <row r="541" spans="22:27">
      <c r="V541" s="10"/>
      <c r="AA541" s="6" t="s">
        <v>1583</v>
      </c>
    </row>
    <row r="542" spans="22:27">
      <c r="V542" s="10"/>
      <c r="AA542" s="6" t="s">
        <v>1584</v>
      </c>
    </row>
    <row r="543" spans="22:27">
      <c r="V543" s="10"/>
      <c r="AA543" s="6" t="s">
        <v>1585</v>
      </c>
    </row>
    <row r="544" spans="22:27">
      <c r="V544" s="10"/>
      <c r="AA544" s="6" t="s">
        <v>1586</v>
      </c>
    </row>
    <row r="545" spans="22:27">
      <c r="V545" s="10"/>
      <c r="AA545" s="6" t="s">
        <v>1587</v>
      </c>
    </row>
    <row r="546" spans="22:27">
      <c r="V546" s="10"/>
      <c r="AA546" s="6" t="s">
        <v>1588</v>
      </c>
    </row>
    <row r="547" spans="22:27">
      <c r="V547" s="10"/>
      <c r="AA547" s="6" t="s">
        <v>1589</v>
      </c>
    </row>
    <row r="548" spans="22:27">
      <c r="V548" s="10"/>
      <c r="AA548" s="6" t="s">
        <v>1590</v>
      </c>
    </row>
    <row r="549" spans="22:27">
      <c r="V549" s="10"/>
      <c r="AA549" s="6" t="s">
        <v>1591</v>
      </c>
    </row>
    <row r="550" spans="22:27">
      <c r="V550" s="10"/>
      <c r="AA550" s="6" t="s">
        <v>1592</v>
      </c>
    </row>
    <row r="551" spans="22:27">
      <c r="V551" s="10"/>
      <c r="AA551" s="6" t="s">
        <v>1593</v>
      </c>
    </row>
    <row r="552" spans="22:27">
      <c r="V552" s="10"/>
      <c r="AA552" s="6" t="s">
        <v>1594</v>
      </c>
    </row>
    <row r="553" spans="22:27">
      <c r="V553" s="10"/>
      <c r="AA553" s="6" t="s">
        <v>1595</v>
      </c>
    </row>
    <row r="554" spans="22:27">
      <c r="V554" s="10"/>
      <c r="AA554" s="6" t="s">
        <v>1596</v>
      </c>
    </row>
    <row r="555" spans="22:27">
      <c r="V555" s="10"/>
      <c r="AA555" s="6" t="s">
        <v>1597</v>
      </c>
    </row>
    <row r="556" spans="22:27">
      <c r="V556" s="10"/>
      <c r="AA556" s="6" t="s">
        <v>1598</v>
      </c>
    </row>
    <row r="557" spans="22:27">
      <c r="V557" s="10"/>
      <c r="AA557" s="6" t="s">
        <v>1599</v>
      </c>
    </row>
    <row r="558" spans="22:27">
      <c r="V558" s="10"/>
      <c r="AA558" s="6" t="s">
        <v>1600</v>
      </c>
    </row>
    <row r="559" spans="22:27">
      <c r="V559" s="10"/>
      <c r="AA559" s="6" t="s">
        <v>1601</v>
      </c>
    </row>
    <row r="560" spans="22:27">
      <c r="V560" s="10"/>
      <c r="AA560" s="6" t="s">
        <v>1602</v>
      </c>
    </row>
    <row r="561" spans="22:27">
      <c r="V561" s="10"/>
      <c r="AA561" s="6" t="s">
        <v>1603</v>
      </c>
    </row>
    <row r="562" spans="22:27">
      <c r="V562" s="10"/>
      <c r="AA562" s="6" t="s">
        <v>1604</v>
      </c>
    </row>
    <row r="563" spans="22:27">
      <c r="V563" s="10"/>
      <c r="AA563" s="6" t="s">
        <v>1605</v>
      </c>
    </row>
    <row r="564" spans="22:27">
      <c r="V564" s="10"/>
      <c r="AA564" s="6" t="s">
        <v>1606</v>
      </c>
    </row>
    <row r="565" spans="22:27">
      <c r="V565" s="10"/>
      <c r="AA565" s="6" t="s">
        <v>1607</v>
      </c>
    </row>
    <row r="566" spans="22:27">
      <c r="V566" s="10"/>
      <c r="AA566" s="6" t="s">
        <v>1608</v>
      </c>
    </row>
    <row r="567" spans="22:27">
      <c r="V567" s="10"/>
      <c r="AA567" s="6" t="s">
        <v>1609</v>
      </c>
    </row>
    <row r="568" spans="22:27">
      <c r="V568" s="10"/>
      <c r="AA568" s="6" t="s">
        <v>1610</v>
      </c>
    </row>
    <row r="569" spans="22:27">
      <c r="V569" s="10"/>
      <c r="AA569" s="6" t="s">
        <v>1611</v>
      </c>
    </row>
    <row r="570" spans="22:27">
      <c r="V570" s="10"/>
      <c r="AA570" s="10" t="s">
        <v>1612</v>
      </c>
    </row>
    <row r="571" spans="22:27">
      <c r="V571" s="10"/>
      <c r="AA571" s="10" t="s">
        <v>1613</v>
      </c>
    </row>
    <row r="572" spans="22:27">
      <c r="V572" s="10"/>
      <c r="AA572" s="10" t="s">
        <v>1614</v>
      </c>
    </row>
    <row r="573" spans="22:27">
      <c r="V573" s="10"/>
      <c r="AA573" s="10" t="s">
        <v>1615</v>
      </c>
    </row>
    <row r="574" spans="22:27">
      <c r="V574" s="10"/>
      <c r="AA574" s="10" t="s">
        <v>1616</v>
      </c>
    </row>
    <row r="575" spans="22:27">
      <c r="V575" s="10"/>
      <c r="AA575" s="10" t="s">
        <v>1617</v>
      </c>
    </row>
    <row r="576" spans="22:27">
      <c r="V576" s="10"/>
      <c r="AA576" s="10" t="s">
        <v>1618</v>
      </c>
    </row>
    <row r="577" spans="22:27">
      <c r="V577" s="10"/>
      <c r="AA577" s="10" t="s">
        <v>1619</v>
      </c>
    </row>
    <row r="578" spans="22:27">
      <c r="V578" s="10"/>
      <c r="AA578" s="10" t="s">
        <v>1620</v>
      </c>
    </row>
    <row r="579" spans="22:27">
      <c r="V579" s="10"/>
      <c r="AA579" s="10" t="s">
        <v>1621</v>
      </c>
    </row>
    <row r="580" spans="22:27">
      <c r="V580" s="10"/>
      <c r="AA580" s="10" t="s">
        <v>1622</v>
      </c>
    </row>
    <row r="581" spans="22:27">
      <c r="V581" s="10"/>
      <c r="AA581" s="10" t="s">
        <v>1623</v>
      </c>
    </row>
    <row r="582" spans="22:27">
      <c r="V582" s="10"/>
      <c r="AA582" s="10" t="s">
        <v>1624</v>
      </c>
    </row>
    <row r="583" spans="22:27">
      <c r="V583" s="10"/>
      <c r="AA583" s="10" t="s">
        <v>1625</v>
      </c>
    </row>
    <row r="584" spans="22:27">
      <c r="V584" s="10"/>
      <c r="AA584" s="10" t="s">
        <v>1626</v>
      </c>
    </row>
    <row r="585" spans="22:27">
      <c r="V585" s="10"/>
      <c r="AA585" s="10" t="s">
        <v>1627</v>
      </c>
    </row>
    <row r="586" spans="22:27">
      <c r="V586" s="10"/>
      <c r="AA586" s="10" t="s">
        <v>1628</v>
      </c>
    </row>
    <row r="587" spans="22:27">
      <c r="V587" s="10"/>
      <c r="AA587" s="10" t="s">
        <v>1629</v>
      </c>
    </row>
    <row r="588" spans="22:27">
      <c r="V588" s="10"/>
      <c r="AA588" s="10" t="s">
        <v>1630</v>
      </c>
    </row>
    <row r="589" spans="22:27">
      <c r="V589" s="10"/>
      <c r="AA589" s="10" t="s">
        <v>1631</v>
      </c>
    </row>
    <row r="590" spans="22:27">
      <c r="V590" s="10"/>
      <c r="AA590" s="10" t="s">
        <v>1632</v>
      </c>
    </row>
    <row r="591" spans="22:27">
      <c r="V591" s="10"/>
      <c r="AA591" s="10" t="s">
        <v>1633</v>
      </c>
    </row>
    <row r="592" spans="22:27">
      <c r="V592" s="10"/>
      <c r="AA592" s="10" t="s">
        <v>1634</v>
      </c>
    </row>
    <row r="593" spans="22:27">
      <c r="V593" s="10"/>
      <c r="AA593" s="10" t="s">
        <v>1635</v>
      </c>
    </row>
    <row r="594" spans="22:27">
      <c r="V594" s="10"/>
      <c r="AA594" s="10" t="s">
        <v>1636</v>
      </c>
    </row>
    <row r="595" spans="22:27">
      <c r="V595" s="10"/>
      <c r="AA595" s="10" t="s">
        <v>1637</v>
      </c>
    </row>
    <row r="596" spans="22:27">
      <c r="V596" s="10"/>
      <c r="AA596" s="10" t="s">
        <v>1638</v>
      </c>
    </row>
    <row r="597" spans="22:27">
      <c r="V597" s="10"/>
      <c r="AA597" s="10" t="s">
        <v>1639</v>
      </c>
    </row>
    <row r="598" spans="22:27">
      <c r="V598" s="10"/>
      <c r="AA598" s="10" t="s">
        <v>1640</v>
      </c>
    </row>
    <row r="599" spans="22:27">
      <c r="V599" s="10"/>
      <c r="AA599" s="10" t="s">
        <v>1641</v>
      </c>
    </row>
    <row r="600" spans="22:27">
      <c r="V600" s="10"/>
      <c r="AA600" s="10" t="s">
        <v>1642</v>
      </c>
    </row>
    <row r="601" spans="22:27">
      <c r="V601" s="10"/>
      <c r="AA601" s="10" t="s">
        <v>1643</v>
      </c>
    </row>
    <row r="602" spans="22:27">
      <c r="V602" s="10"/>
      <c r="AA602" s="10" t="s">
        <v>1644</v>
      </c>
    </row>
    <row r="603" spans="22:27">
      <c r="V603" s="10"/>
      <c r="AA603" s="10" t="s">
        <v>1645</v>
      </c>
    </row>
    <row r="604" spans="22:27">
      <c r="V604" s="10"/>
      <c r="AA604" s="10" t="s">
        <v>1646</v>
      </c>
    </row>
    <row r="605" spans="22:27">
      <c r="V605" s="10"/>
      <c r="AA605" s="10" t="s">
        <v>1647</v>
      </c>
    </row>
    <row r="606" spans="22:27">
      <c r="V606" s="10"/>
      <c r="AA606" s="10" t="s">
        <v>1648</v>
      </c>
    </row>
    <row r="607" spans="22:27">
      <c r="V607" s="10"/>
      <c r="AA607" s="10" t="s">
        <v>1649</v>
      </c>
    </row>
    <row r="608" spans="22:27">
      <c r="V608" s="10"/>
      <c r="AA608" s="10" t="s">
        <v>1650</v>
      </c>
    </row>
    <row r="609" spans="22:27">
      <c r="V609" s="10"/>
      <c r="AA609" s="10" t="s">
        <v>1651</v>
      </c>
    </row>
    <row r="610" spans="22:27">
      <c r="V610" s="10"/>
      <c r="AA610" s="10" t="s">
        <v>1652</v>
      </c>
    </row>
    <row r="611" spans="22:27">
      <c r="V611" s="10"/>
      <c r="AA611" s="10" t="s">
        <v>1653</v>
      </c>
    </row>
    <row r="612" spans="22:27">
      <c r="V612" s="10"/>
      <c r="AA612" s="10" t="s">
        <v>1654</v>
      </c>
    </row>
    <row r="613" spans="22:27">
      <c r="V613" s="10"/>
      <c r="AA613" s="10" t="s">
        <v>1655</v>
      </c>
    </row>
    <row r="614" spans="22:27">
      <c r="V614" s="10"/>
      <c r="AA614" s="10" t="s">
        <v>1656</v>
      </c>
    </row>
    <row r="615" spans="22:27">
      <c r="V615" s="10"/>
      <c r="AA615" s="10" t="s">
        <v>1657</v>
      </c>
    </row>
    <row r="616" spans="22:27">
      <c r="V616" s="10"/>
      <c r="AA616" s="10" t="s">
        <v>1658</v>
      </c>
    </row>
    <row r="617" spans="22:27">
      <c r="V617" s="10"/>
      <c r="AA617" s="10" t="s">
        <v>1659</v>
      </c>
    </row>
    <row r="618" spans="22:27">
      <c r="V618" s="10"/>
      <c r="AA618" s="10" t="s">
        <v>1660</v>
      </c>
    </row>
    <row r="619" spans="22:27">
      <c r="V619" s="10"/>
      <c r="AA619" s="10" t="s">
        <v>1661</v>
      </c>
    </row>
    <row r="620" spans="22:27">
      <c r="V620" s="10"/>
      <c r="AA620" s="10" t="s">
        <v>1662</v>
      </c>
    </row>
    <row r="621" spans="22:27">
      <c r="V621" s="10"/>
      <c r="AA621" s="10" t="s">
        <v>1663</v>
      </c>
    </row>
    <row r="622" spans="22:27">
      <c r="V622" s="10"/>
      <c r="AA622" s="10" t="s">
        <v>1664</v>
      </c>
    </row>
    <row r="623" spans="22:27">
      <c r="V623" s="10"/>
      <c r="AA623" s="10" t="s">
        <v>1665</v>
      </c>
    </row>
    <row r="624" spans="22:27">
      <c r="V624" s="10"/>
      <c r="AA624" s="10" t="s">
        <v>1666</v>
      </c>
    </row>
    <row r="625" spans="22:27">
      <c r="V625" s="10"/>
      <c r="AA625" s="10" t="s">
        <v>1667</v>
      </c>
    </row>
    <row r="626" spans="22:27">
      <c r="V626" s="10"/>
      <c r="AA626" s="10" t="s">
        <v>1668</v>
      </c>
    </row>
    <row r="627" spans="22:27">
      <c r="V627" s="10"/>
      <c r="AA627" s="10" t="s">
        <v>1669</v>
      </c>
    </row>
    <row r="628" spans="22:27">
      <c r="V628" s="10"/>
      <c r="AA628" s="10" t="s">
        <v>1670</v>
      </c>
    </row>
    <row r="629" spans="22:27">
      <c r="V629" s="10"/>
      <c r="AA629" s="10" t="s">
        <v>1671</v>
      </c>
    </row>
    <row r="630" spans="22:27">
      <c r="V630" s="10"/>
      <c r="AA630" s="10" t="s">
        <v>1672</v>
      </c>
    </row>
    <row r="631" spans="22:27">
      <c r="V631" s="10"/>
      <c r="AA631" s="10" t="s">
        <v>1673</v>
      </c>
    </row>
    <row r="632" spans="22:27">
      <c r="V632" s="10"/>
      <c r="AA632" s="10" t="s">
        <v>1674</v>
      </c>
    </row>
    <row r="633" spans="22:27">
      <c r="V633" s="10"/>
      <c r="AA633" s="10" t="s">
        <v>1675</v>
      </c>
    </row>
    <row r="634" spans="22:27">
      <c r="V634" s="10"/>
      <c r="AA634" s="10" t="s">
        <v>1676</v>
      </c>
    </row>
    <row r="635" spans="22:27">
      <c r="V635" s="10"/>
      <c r="AA635" s="10" t="s">
        <v>1677</v>
      </c>
    </row>
    <row r="636" spans="22:27">
      <c r="V636" s="10"/>
      <c r="AA636" s="10" t="s">
        <v>1678</v>
      </c>
    </row>
    <row r="637" spans="22:27">
      <c r="V637" s="10"/>
      <c r="AA637" s="10" t="s">
        <v>1679</v>
      </c>
    </row>
    <row r="638" spans="22:27">
      <c r="V638" s="10"/>
      <c r="AA638" s="10" t="s">
        <v>1680</v>
      </c>
    </row>
    <row r="639" spans="22:27">
      <c r="V639" s="10"/>
      <c r="AA639" s="10" t="s">
        <v>1681</v>
      </c>
    </row>
    <row r="640" spans="22:27">
      <c r="V640" s="10"/>
      <c r="AA640" s="10" t="s">
        <v>1682</v>
      </c>
    </row>
    <row r="641" spans="22:27">
      <c r="V641" s="10"/>
      <c r="AA641" s="10" t="s">
        <v>1683</v>
      </c>
    </row>
    <row r="642" spans="22:27">
      <c r="V642" s="10"/>
      <c r="AA642" s="10" t="s">
        <v>1684</v>
      </c>
    </row>
    <row r="643" spans="22:27">
      <c r="V643" s="10"/>
      <c r="AA643" s="10" t="s">
        <v>1685</v>
      </c>
    </row>
    <row r="644" spans="22:27">
      <c r="V644" s="10"/>
      <c r="AA644" s="10" t="s">
        <v>1686</v>
      </c>
    </row>
    <row r="645" spans="22:27">
      <c r="V645" s="10"/>
      <c r="AA645" s="10" t="s">
        <v>1687</v>
      </c>
    </row>
    <row r="646" spans="22:27">
      <c r="V646" s="10"/>
      <c r="AA646" s="10" t="s">
        <v>1688</v>
      </c>
    </row>
    <row r="647" spans="22:27">
      <c r="V647" s="10"/>
      <c r="AA647" s="10" t="s">
        <v>1689</v>
      </c>
    </row>
    <row r="648" spans="22:27">
      <c r="V648" s="10"/>
      <c r="AA648" s="10" t="s">
        <v>1690</v>
      </c>
    </row>
    <row r="649" spans="22:27">
      <c r="V649" s="10"/>
      <c r="AA649" s="10" t="s">
        <v>1691</v>
      </c>
    </row>
    <row r="650" spans="22:27">
      <c r="V650" s="10"/>
      <c r="AA650" s="10" t="s">
        <v>1692</v>
      </c>
    </row>
    <row r="651" spans="22:27">
      <c r="V651" s="10"/>
      <c r="AA651" s="10" t="s">
        <v>1693</v>
      </c>
    </row>
    <row r="652" spans="22:27">
      <c r="V652" s="10"/>
      <c r="AA652" s="10" t="s">
        <v>1694</v>
      </c>
    </row>
    <row r="653" spans="22:27">
      <c r="V653" s="10"/>
      <c r="AA653" s="10" t="s">
        <v>1695</v>
      </c>
    </row>
    <row r="654" spans="22:27">
      <c r="V654" s="10"/>
      <c r="AA654" s="10" t="s">
        <v>1696</v>
      </c>
    </row>
    <row r="655" spans="22:27">
      <c r="V655" s="10"/>
      <c r="AA655" s="10" t="s">
        <v>1697</v>
      </c>
    </row>
    <row r="656" spans="22:27">
      <c r="V656" s="10"/>
      <c r="AA656" s="10" t="s">
        <v>1698</v>
      </c>
    </row>
    <row r="657" spans="22:27">
      <c r="V657" s="10"/>
      <c r="AA657" s="10" t="s">
        <v>1699</v>
      </c>
    </row>
    <row r="658" spans="22:27">
      <c r="V658" s="10"/>
      <c r="AA658" s="10" t="s">
        <v>1700</v>
      </c>
    </row>
    <row r="659" spans="22:27">
      <c r="V659" s="10"/>
      <c r="AA659" s="10" t="s">
        <v>1701</v>
      </c>
    </row>
    <row r="660" spans="22:27">
      <c r="AA660" s="10" t="s">
        <v>1702</v>
      </c>
    </row>
    <row r="661" spans="22:27">
      <c r="AA661" s="10" t="s">
        <v>1703</v>
      </c>
    </row>
    <row r="662" spans="22:27">
      <c r="AA662" s="10" t="s">
        <v>1704</v>
      </c>
    </row>
    <row r="663" spans="22:27">
      <c r="AA663" s="10" t="s">
        <v>1705</v>
      </c>
    </row>
    <row r="664" spans="22:27">
      <c r="AA664" s="10" t="s">
        <v>1706</v>
      </c>
    </row>
    <row r="665" spans="22:27">
      <c r="AA665" s="10" t="s">
        <v>1707</v>
      </c>
    </row>
    <row r="666" spans="22:27">
      <c r="AA666" s="10" t="s">
        <v>1708</v>
      </c>
    </row>
    <row r="667" spans="22:27">
      <c r="AA667" s="10" t="s">
        <v>1709</v>
      </c>
    </row>
    <row r="668" spans="22:27">
      <c r="AA668" s="10" t="s">
        <v>1710</v>
      </c>
    </row>
    <row r="669" spans="22:27">
      <c r="AA669" s="10" t="s">
        <v>1711</v>
      </c>
    </row>
    <row r="670" spans="22:27">
      <c r="AA670" s="10" t="s">
        <v>1712</v>
      </c>
    </row>
    <row r="671" spans="22:27">
      <c r="AA671" s="10" t="s">
        <v>1713</v>
      </c>
    </row>
    <row r="672" spans="22:27">
      <c r="AA672" s="10" t="s">
        <v>1714</v>
      </c>
    </row>
    <row r="673" spans="27:27">
      <c r="AA673" s="10" t="s">
        <v>1715</v>
      </c>
    </row>
    <row r="674" spans="27:27">
      <c r="AA674" s="10" t="s">
        <v>1716</v>
      </c>
    </row>
  </sheetData>
  <conditionalFormatting sqref="B14:B16">
    <cfRule type="duplicateValues" dxfId="62" priority="26"/>
  </conditionalFormatting>
  <conditionalFormatting sqref="C22">
    <cfRule type="duplicateValues" dxfId="61" priority="25"/>
  </conditionalFormatting>
  <conditionalFormatting sqref="F20:F37">
    <cfRule type="duplicateValues" dxfId="60" priority="24"/>
  </conditionalFormatting>
  <conditionalFormatting sqref="G16:G17">
    <cfRule type="duplicateValues" dxfId="59" priority="23"/>
  </conditionalFormatting>
  <conditionalFormatting sqref="H14">
    <cfRule type="duplicateValues" dxfId="58" priority="22"/>
  </conditionalFormatting>
  <conditionalFormatting sqref="I17:I22">
    <cfRule type="duplicateValues" dxfId="57" priority="21"/>
  </conditionalFormatting>
  <conditionalFormatting sqref="J20:J25">
    <cfRule type="duplicateValues" dxfId="56" priority="20"/>
  </conditionalFormatting>
  <conditionalFormatting sqref="K14:K15">
    <cfRule type="duplicateValues" dxfId="55" priority="19"/>
  </conditionalFormatting>
  <conditionalFormatting sqref="L27:L33">
    <cfRule type="duplicateValues" dxfId="54" priority="18"/>
  </conditionalFormatting>
  <conditionalFormatting sqref="N20:N23">
    <cfRule type="duplicateValues" dxfId="53" priority="17"/>
  </conditionalFormatting>
  <conditionalFormatting sqref="O17:O19">
    <cfRule type="duplicateValues" dxfId="52" priority="16"/>
  </conditionalFormatting>
  <conditionalFormatting sqref="P48:P63">
    <cfRule type="duplicateValues" dxfId="51" priority="15"/>
  </conditionalFormatting>
  <conditionalFormatting sqref="R18:R22">
    <cfRule type="duplicateValues" dxfId="50" priority="14"/>
  </conditionalFormatting>
  <conditionalFormatting sqref="S26:S44">
    <cfRule type="duplicateValues" dxfId="49" priority="13"/>
  </conditionalFormatting>
  <conditionalFormatting sqref="T16:T17">
    <cfRule type="duplicateValues" dxfId="48" priority="12"/>
  </conditionalFormatting>
  <conditionalFormatting sqref="U12:U13">
    <cfRule type="duplicateValues" dxfId="47" priority="11"/>
  </conditionalFormatting>
  <conditionalFormatting sqref="V28:V29">
    <cfRule type="duplicateValues" dxfId="46" priority="10"/>
  </conditionalFormatting>
  <conditionalFormatting sqref="AA16:AA31">
    <cfRule type="duplicateValues" dxfId="45" priority="8"/>
    <cfRule type="duplicateValues" dxfId="44" priority="9"/>
  </conditionalFormatting>
  <conditionalFormatting sqref="Z25:Z28">
    <cfRule type="duplicateValues" dxfId="43" priority="7"/>
  </conditionalFormatting>
  <conditionalFormatting sqref="Y21:Y30">
    <cfRule type="duplicateValues" dxfId="42" priority="6"/>
  </conditionalFormatting>
  <conditionalFormatting sqref="AB19:AB25">
    <cfRule type="duplicateValues" dxfId="41" priority="5"/>
  </conditionalFormatting>
  <conditionalFormatting sqref="AC56:AC95">
    <cfRule type="duplicateValues" dxfId="40" priority="4"/>
  </conditionalFormatting>
  <conditionalFormatting sqref="X192:X301">
    <cfRule type="duplicateValues" dxfId="39" priority="3"/>
  </conditionalFormatting>
  <conditionalFormatting sqref="W201:W371">
    <cfRule type="duplicateValues" dxfId="38" priority="1"/>
    <cfRule type="duplicateValues" dxfId="37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X1077"/>
  <sheetViews>
    <sheetView workbookViewId="0"/>
  </sheetViews>
  <sheetFormatPr defaultColWidth="13.7109375" defaultRowHeight="15.75"/>
  <cols>
    <col min="1" max="16384" width="13.7109375" style="7"/>
  </cols>
  <sheetData>
    <row r="3" spans="1:50">
      <c r="A3" s="7" t="s">
        <v>0</v>
      </c>
      <c r="B3" s="7" t="s">
        <v>13</v>
      </c>
      <c r="C3" s="7" t="s">
        <v>37</v>
      </c>
      <c r="D3" s="7" t="s">
        <v>88</v>
      </c>
      <c r="E3" s="7" t="s">
        <v>15</v>
      </c>
      <c r="F3" s="7" t="s">
        <v>89</v>
      </c>
      <c r="G3" s="7" t="s">
        <v>90</v>
      </c>
      <c r="H3" s="7" t="s">
        <v>17</v>
      </c>
      <c r="I3" s="7" t="s">
        <v>91</v>
      </c>
      <c r="J3" s="7" t="s">
        <v>92</v>
      </c>
      <c r="K3" s="7" t="s">
        <v>93</v>
      </c>
      <c r="L3" s="7" t="s">
        <v>94</v>
      </c>
      <c r="M3" s="7" t="s">
        <v>14</v>
      </c>
      <c r="N3" s="7" t="s">
        <v>58</v>
      </c>
      <c r="O3" s="7" t="s">
        <v>95</v>
      </c>
      <c r="P3" s="7" t="s">
        <v>96</v>
      </c>
      <c r="Q3" s="7" t="s">
        <v>38</v>
      </c>
      <c r="R3" s="7" t="s">
        <v>40</v>
      </c>
      <c r="S3" s="7" t="s">
        <v>36</v>
      </c>
      <c r="T3" s="7" t="s">
        <v>97</v>
      </c>
      <c r="U3" s="7" t="s">
        <v>20</v>
      </c>
      <c r="V3" s="7" t="s">
        <v>98</v>
      </c>
      <c r="W3" s="7" t="s">
        <v>16</v>
      </c>
      <c r="X3" s="7" t="s">
        <v>99</v>
      </c>
      <c r="Y3" s="7" t="s">
        <v>19</v>
      </c>
      <c r="Z3" s="7" t="s">
        <v>100</v>
      </c>
      <c r="AA3" s="7" t="s">
        <v>25</v>
      </c>
      <c r="AB3" s="7" t="s">
        <v>61</v>
      </c>
      <c r="AC3" s="7" t="s">
        <v>101</v>
      </c>
      <c r="AD3" s="7" t="s">
        <v>34</v>
      </c>
      <c r="AE3" s="7" t="s">
        <v>18</v>
      </c>
      <c r="AF3" s="7" t="s">
        <v>102</v>
      </c>
      <c r="AG3" s="7" t="s">
        <v>42</v>
      </c>
      <c r="AH3" s="7" t="s">
        <v>33</v>
      </c>
      <c r="AI3" s="7" t="s">
        <v>41</v>
      </c>
      <c r="AJ3" s="7" t="s">
        <v>103</v>
      </c>
      <c r="AK3" s="7" t="s">
        <v>104</v>
      </c>
      <c r="AL3" s="7" t="s">
        <v>105</v>
      </c>
      <c r="AM3" s="7" t="s">
        <v>106</v>
      </c>
      <c r="AN3" s="7" t="s">
        <v>24</v>
      </c>
      <c r="AO3" s="7" t="s">
        <v>107</v>
      </c>
      <c r="AP3" s="7" t="s">
        <v>27</v>
      </c>
      <c r="AQ3" s="7" t="s">
        <v>108</v>
      </c>
      <c r="AR3" s="7" t="s">
        <v>109</v>
      </c>
      <c r="AS3" s="7" t="s">
        <v>39</v>
      </c>
      <c r="AT3" s="7" t="s">
        <v>110</v>
      </c>
      <c r="AU3" s="7" t="s">
        <v>21</v>
      </c>
      <c r="AV3" s="7" t="s">
        <v>111</v>
      </c>
      <c r="AW3" s="7" t="s">
        <v>112</v>
      </c>
      <c r="AX3" s="7" t="s">
        <v>21</v>
      </c>
    </row>
    <row r="4" spans="1:50">
      <c r="A4" s="7" t="s">
        <v>5</v>
      </c>
      <c r="B4" s="5">
        <v>1.2085000000000001E-200</v>
      </c>
      <c r="C4" s="5">
        <v>6.1092000000000001E-91</v>
      </c>
      <c r="D4" s="5">
        <v>2.8463999999999999E-29</v>
      </c>
      <c r="E4" s="5">
        <v>7.5358000000000004E-35</v>
      </c>
      <c r="F4" s="5">
        <v>5.4978000000000004E-25</v>
      </c>
      <c r="G4" s="5">
        <v>3.5792999999999998E-19</v>
      </c>
      <c r="H4" s="5">
        <v>3.1016999999999999E-15</v>
      </c>
      <c r="I4" s="5">
        <v>3.6936000000000001E-18</v>
      </c>
      <c r="J4" s="5">
        <v>4.6834E-21</v>
      </c>
      <c r="K4" s="5">
        <v>9.5887999999999997E-27</v>
      </c>
      <c r="L4" s="5">
        <v>2.1842000000000001E-14</v>
      </c>
      <c r="M4" s="5">
        <v>1.9067E-15</v>
      </c>
      <c r="N4" s="5">
        <v>1.0008E-35</v>
      </c>
      <c r="O4" s="5">
        <v>2.1617999999999999E-12</v>
      </c>
      <c r="P4" s="5">
        <v>8.1022999999999995E-12</v>
      </c>
      <c r="Q4" s="5">
        <v>4.1537999999999997E-20</v>
      </c>
      <c r="R4" s="5">
        <v>4.6541000000000003E-9</v>
      </c>
      <c r="S4" s="5">
        <v>2.0547E-15</v>
      </c>
      <c r="T4" s="5">
        <v>5.6063999999999998E-8</v>
      </c>
      <c r="U4" s="5">
        <v>7.0588999999999998E-8</v>
      </c>
      <c r="V4" s="5">
        <v>2.7986000000000002E-6</v>
      </c>
      <c r="W4" s="5">
        <v>2.0727000000000001E-6</v>
      </c>
      <c r="X4" s="7">
        <v>1.7997E-4</v>
      </c>
      <c r="Y4" s="7">
        <v>3.6750999999999998E-4</v>
      </c>
      <c r="Z4" s="5">
        <v>8.7031999999999997E-7</v>
      </c>
      <c r="AA4" s="5">
        <v>9.9483999999999993E-9</v>
      </c>
      <c r="AB4" s="7">
        <v>6.2677000000000002E-4</v>
      </c>
      <c r="AC4" s="7">
        <v>2.4695000000000001E-4</v>
      </c>
      <c r="AD4" s="7">
        <v>3.0649000000000002E-3</v>
      </c>
      <c r="AE4" s="7">
        <v>3.0649000000000002E-3</v>
      </c>
      <c r="AF4" s="7">
        <v>3.0493999999999999E-3</v>
      </c>
      <c r="AG4" s="7">
        <v>1.7937000000000002E-2</v>
      </c>
      <c r="AH4" s="7">
        <v>2.6426000000000002E-2</v>
      </c>
      <c r="AI4" s="5">
        <v>1.6393E-5</v>
      </c>
      <c r="AJ4" s="7">
        <v>2.6127999999999998E-2</v>
      </c>
      <c r="AK4" s="7">
        <v>8.2680000000000003E-2</v>
      </c>
      <c r="AL4" s="7">
        <v>8.0015000000000003E-2</v>
      </c>
      <c r="AM4" s="5">
        <v>7.2919999999999994E-8</v>
      </c>
      <c r="AN4" s="5">
        <v>2.3691999999999999E-11</v>
      </c>
      <c r="AO4" s="7">
        <v>0.10259</v>
      </c>
      <c r="AP4" s="7">
        <v>3.8817999999999998E-2</v>
      </c>
      <c r="AQ4" s="5">
        <v>7.3787000000000004E-5</v>
      </c>
      <c r="AR4" s="5">
        <v>4.4447000000000001E-7</v>
      </c>
      <c r="AS4" s="7">
        <v>1.4834E-2</v>
      </c>
      <c r="AT4" s="7">
        <v>0.15873000000000001</v>
      </c>
      <c r="AU4" s="5">
        <v>5.1985000000000003E-6</v>
      </c>
      <c r="AV4" s="5">
        <v>2.0248E-5</v>
      </c>
      <c r="AW4" s="7">
        <v>2.3216000000000001E-2</v>
      </c>
      <c r="AX4" s="5">
        <v>3.7968000000000002E-7</v>
      </c>
    </row>
    <row r="5" spans="1:50">
      <c r="A5" s="7" t="s">
        <v>6</v>
      </c>
      <c r="B5" s="5">
        <v>2.8977999999999999E-179</v>
      </c>
      <c r="C5" s="5">
        <v>6.1092000000000001E-91</v>
      </c>
      <c r="D5" s="5">
        <v>2.5797000000000001E-28</v>
      </c>
      <c r="E5" s="5">
        <v>9.2380000000000002E-23</v>
      </c>
      <c r="F5" s="5">
        <v>2.5052E-20</v>
      </c>
      <c r="G5" s="5">
        <v>1.4859000000000001E-17</v>
      </c>
      <c r="H5" s="5">
        <v>2.9818000000000001E-15</v>
      </c>
      <c r="I5" s="5">
        <v>5.6637000000000001E-15</v>
      </c>
      <c r="J5" s="5">
        <v>4.5668000000000003E-14</v>
      </c>
      <c r="K5" s="5">
        <v>2.9371000000000002E-13</v>
      </c>
      <c r="L5" s="5">
        <v>9.6705999999999992E-13</v>
      </c>
      <c r="M5" s="5">
        <v>2.7110000000000001E-12</v>
      </c>
      <c r="N5" s="5">
        <v>2.7110000000000001E-12</v>
      </c>
      <c r="O5" s="5">
        <v>1.2151E-11</v>
      </c>
      <c r="P5" s="5">
        <v>7.7963000000000003E-10</v>
      </c>
      <c r="Q5" s="5">
        <v>2.2971999999999999E-9</v>
      </c>
      <c r="R5" s="5">
        <v>4.9226000000000004E-9</v>
      </c>
      <c r="S5" s="5">
        <v>1.1183999999999999E-8</v>
      </c>
      <c r="T5" s="5">
        <v>5.2765000000000003E-8</v>
      </c>
      <c r="U5" s="5">
        <v>7.1710999999999999E-8</v>
      </c>
      <c r="V5" s="5">
        <v>5.1697999999999999E-5</v>
      </c>
      <c r="W5" s="5">
        <v>5.9379999999999997E-5</v>
      </c>
      <c r="X5" s="7">
        <v>1.862E-4</v>
      </c>
      <c r="Y5" s="7">
        <v>3.6172E-4</v>
      </c>
      <c r="Z5" s="7">
        <v>6.2646999999999996E-4</v>
      </c>
      <c r="AA5" s="7">
        <v>6.2646999999999996E-4</v>
      </c>
      <c r="AB5" s="7">
        <v>6.2646999999999996E-4</v>
      </c>
      <c r="AC5" s="7">
        <v>1.4147999999999999E-3</v>
      </c>
      <c r="AD5" s="7">
        <v>3.1067E-3</v>
      </c>
      <c r="AE5" s="7">
        <v>3.1067E-3</v>
      </c>
      <c r="AF5" s="7">
        <v>8.9043999999999998E-3</v>
      </c>
      <c r="AG5" s="7">
        <v>1.7850000000000001E-2</v>
      </c>
      <c r="AH5" s="7">
        <v>2.6426000000000002E-2</v>
      </c>
      <c r="AI5" s="7">
        <v>4.5552000000000002E-2</v>
      </c>
      <c r="AJ5" s="7">
        <v>4.8978000000000001E-2</v>
      </c>
      <c r="AK5" s="7">
        <v>8.2276000000000002E-2</v>
      </c>
      <c r="AL5" s="7">
        <v>8.2276000000000002E-2</v>
      </c>
      <c r="AM5" s="7">
        <v>9.6091999999999997E-2</v>
      </c>
      <c r="AN5" s="7">
        <v>9.9079E-2</v>
      </c>
      <c r="AO5" s="7">
        <v>0.10259</v>
      </c>
      <c r="AP5" s="7">
        <v>0.12073</v>
      </c>
      <c r="AQ5" s="7">
        <v>0.12720999999999999</v>
      </c>
      <c r="AR5" s="7">
        <v>0.15109</v>
      </c>
      <c r="AS5" s="7">
        <v>0.15109</v>
      </c>
      <c r="AT5" s="7">
        <v>0.16283</v>
      </c>
      <c r="AU5" s="7">
        <v>0.21260999999999999</v>
      </c>
      <c r="AV5" s="7">
        <v>0.22778999999999999</v>
      </c>
      <c r="AW5" s="7">
        <v>0.28584999999999999</v>
      </c>
      <c r="AX5" s="7">
        <v>0.32933000000000001</v>
      </c>
    </row>
    <row r="6" spans="1:50">
      <c r="A6" s="7" t="s">
        <v>7</v>
      </c>
      <c r="B6" s="7" t="s">
        <v>113</v>
      </c>
      <c r="C6" s="7" t="s">
        <v>44</v>
      </c>
      <c r="D6" s="7" t="s">
        <v>114</v>
      </c>
      <c r="E6" s="7" t="s">
        <v>45</v>
      </c>
      <c r="F6" s="7" t="s">
        <v>115</v>
      </c>
      <c r="G6" s="7" t="s">
        <v>116</v>
      </c>
      <c r="H6" s="7" t="s">
        <v>117</v>
      </c>
      <c r="I6" s="7" t="s">
        <v>118</v>
      </c>
      <c r="J6" s="7" t="s">
        <v>119</v>
      </c>
      <c r="K6" s="7" t="s">
        <v>120</v>
      </c>
      <c r="L6" s="7" t="s">
        <v>121</v>
      </c>
      <c r="M6" s="7" t="s">
        <v>22</v>
      </c>
      <c r="N6" s="7" t="s">
        <v>122</v>
      </c>
      <c r="O6" s="7" t="s">
        <v>123</v>
      </c>
      <c r="P6" s="7" t="s">
        <v>124</v>
      </c>
      <c r="Q6" s="7" t="s">
        <v>125</v>
      </c>
      <c r="R6" s="7" t="s">
        <v>126</v>
      </c>
      <c r="S6" s="7" t="s">
        <v>127</v>
      </c>
      <c r="T6" s="7" t="s">
        <v>128</v>
      </c>
      <c r="U6" s="7" t="s">
        <v>43</v>
      </c>
      <c r="V6" s="7" t="s">
        <v>129</v>
      </c>
      <c r="W6" s="7" t="s">
        <v>130</v>
      </c>
      <c r="X6" s="7" t="s">
        <v>131</v>
      </c>
      <c r="Y6" s="7" t="s">
        <v>132</v>
      </c>
      <c r="Z6" s="7" t="s">
        <v>133</v>
      </c>
      <c r="AA6" s="7" t="s">
        <v>29</v>
      </c>
      <c r="AB6" s="7" t="s">
        <v>134</v>
      </c>
      <c r="AC6" s="7" t="s">
        <v>135</v>
      </c>
      <c r="AD6" s="7" t="s">
        <v>136</v>
      </c>
      <c r="AE6" s="7" t="s">
        <v>137</v>
      </c>
      <c r="AF6" s="7" t="s">
        <v>138</v>
      </c>
      <c r="AG6" s="7" t="s">
        <v>139</v>
      </c>
      <c r="AH6" s="7" t="s">
        <v>140</v>
      </c>
      <c r="AI6" s="7" t="s">
        <v>141</v>
      </c>
      <c r="AJ6" s="7" t="s">
        <v>142</v>
      </c>
      <c r="AK6" s="7" t="s">
        <v>143</v>
      </c>
      <c r="AL6" s="7" t="s">
        <v>144</v>
      </c>
      <c r="AM6" s="7" t="s">
        <v>145</v>
      </c>
      <c r="AN6" s="7" t="s">
        <v>146</v>
      </c>
      <c r="AO6" s="7" t="s">
        <v>147</v>
      </c>
      <c r="AP6" s="7" t="s">
        <v>148</v>
      </c>
      <c r="AQ6" s="7" t="s">
        <v>149</v>
      </c>
      <c r="AR6" s="7" t="s">
        <v>150</v>
      </c>
      <c r="AS6" s="7" t="s">
        <v>151</v>
      </c>
      <c r="AT6" s="7" t="s">
        <v>152</v>
      </c>
      <c r="AU6" s="7" t="s">
        <v>153</v>
      </c>
      <c r="AV6" s="7" t="s">
        <v>154</v>
      </c>
      <c r="AW6" s="7" t="s">
        <v>155</v>
      </c>
      <c r="AX6" s="7" t="s">
        <v>28</v>
      </c>
    </row>
    <row r="7" spans="1:50">
      <c r="A7" s="4" t="s">
        <v>8</v>
      </c>
      <c r="B7" s="4">
        <v>4</v>
      </c>
      <c r="C7" s="4">
        <v>2</v>
      </c>
      <c r="D7" s="4">
        <v>3</v>
      </c>
      <c r="E7" s="4">
        <v>2</v>
      </c>
      <c r="F7" s="4">
        <v>27</v>
      </c>
      <c r="G7" s="4">
        <v>64</v>
      </c>
      <c r="H7" s="4">
        <v>48</v>
      </c>
      <c r="I7" s="4">
        <v>59</v>
      </c>
      <c r="J7" s="4">
        <v>24</v>
      </c>
      <c r="K7" s="4">
        <v>4</v>
      </c>
      <c r="L7" s="4">
        <v>130</v>
      </c>
      <c r="M7" s="4">
        <v>2</v>
      </c>
      <c r="N7" s="4">
        <v>2</v>
      </c>
      <c r="O7" s="4">
        <v>2</v>
      </c>
      <c r="P7" s="4">
        <v>3</v>
      </c>
      <c r="Q7" s="4">
        <v>275</v>
      </c>
      <c r="R7" s="4">
        <v>2</v>
      </c>
      <c r="S7" s="4">
        <v>7</v>
      </c>
      <c r="T7" s="4">
        <v>2</v>
      </c>
      <c r="U7" s="4">
        <v>3</v>
      </c>
      <c r="V7" s="4">
        <v>395</v>
      </c>
      <c r="W7" s="4">
        <v>5</v>
      </c>
      <c r="X7" s="4">
        <v>4</v>
      </c>
      <c r="Y7" s="4">
        <v>71</v>
      </c>
      <c r="Z7" s="4">
        <v>6</v>
      </c>
      <c r="AA7" s="4">
        <v>3</v>
      </c>
      <c r="AB7" s="4">
        <v>2</v>
      </c>
      <c r="AC7" s="4">
        <v>5</v>
      </c>
      <c r="AD7" s="4">
        <v>152</v>
      </c>
      <c r="AE7" s="4">
        <v>240</v>
      </c>
      <c r="AF7" s="4">
        <v>169</v>
      </c>
      <c r="AG7" s="4">
        <v>95</v>
      </c>
      <c r="AH7" s="4">
        <v>7</v>
      </c>
      <c r="AI7" s="4">
        <v>4</v>
      </c>
      <c r="AJ7" s="4">
        <v>160</v>
      </c>
      <c r="AK7" s="4">
        <v>284</v>
      </c>
      <c r="AL7" s="4">
        <v>82</v>
      </c>
      <c r="AM7" s="4">
        <v>5</v>
      </c>
      <c r="AN7" s="4">
        <v>7</v>
      </c>
      <c r="AO7" s="4">
        <v>5</v>
      </c>
      <c r="AP7" s="4">
        <v>19</v>
      </c>
      <c r="AQ7" s="4">
        <v>3</v>
      </c>
      <c r="AR7" s="4">
        <v>48</v>
      </c>
      <c r="AS7" s="4">
        <v>6</v>
      </c>
      <c r="AT7" s="4">
        <v>42</v>
      </c>
      <c r="AU7" s="4">
        <v>2</v>
      </c>
      <c r="AV7" s="4">
        <v>7</v>
      </c>
      <c r="AW7" s="4">
        <v>3</v>
      </c>
      <c r="AX7" s="4">
        <v>4</v>
      </c>
    </row>
    <row r="8" spans="1:50">
      <c r="A8" s="3" t="s">
        <v>9</v>
      </c>
      <c r="B8" s="3">
        <v>2</v>
      </c>
      <c r="C8" s="3">
        <v>11</v>
      </c>
      <c r="D8" s="3">
        <v>6</v>
      </c>
      <c r="E8" s="3">
        <v>5</v>
      </c>
      <c r="F8" s="3">
        <v>40</v>
      </c>
      <c r="G8" s="3">
        <v>42</v>
      </c>
      <c r="H8" s="3">
        <v>21</v>
      </c>
      <c r="I8" s="3">
        <v>23</v>
      </c>
      <c r="J8" s="3">
        <v>27</v>
      </c>
      <c r="K8" s="3">
        <v>5</v>
      </c>
      <c r="L8" s="3">
        <v>121</v>
      </c>
      <c r="M8" s="3">
        <v>3</v>
      </c>
      <c r="N8" s="3">
        <v>9</v>
      </c>
      <c r="O8" s="3">
        <v>3</v>
      </c>
      <c r="P8" s="3">
        <v>2</v>
      </c>
      <c r="Q8" s="3">
        <v>164</v>
      </c>
      <c r="R8" s="3">
        <v>7</v>
      </c>
      <c r="S8" s="3">
        <v>3</v>
      </c>
      <c r="T8" s="3">
        <v>1</v>
      </c>
      <c r="U8" s="3">
        <v>1</v>
      </c>
      <c r="V8" s="3">
        <v>217</v>
      </c>
      <c r="W8" s="3">
        <v>3</v>
      </c>
      <c r="X8" s="3">
        <v>3</v>
      </c>
      <c r="Y8" s="3">
        <v>78</v>
      </c>
      <c r="Z8" s="3">
        <v>14</v>
      </c>
      <c r="AA8" s="3">
        <v>2</v>
      </c>
      <c r="AB8" s="3">
        <v>2</v>
      </c>
      <c r="AC8" s="3">
        <v>0</v>
      </c>
      <c r="AD8" s="3">
        <v>88</v>
      </c>
      <c r="AE8" s="3">
        <v>93</v>
      </c>
      <c r="AF8" s="3">
        <v>179</v>
      </c>
      <c r="AG8" s="3">
        <v>74</v>
      </c>
      <c r="AH8" s="3">
        <v>12</v>
      </c>
      <c r="AI8" s="3">
        <v>7</v>
      </c>
      <c r="AJ8" s="3">
        <v>83</v>
      </c>
      <c r="AK8" s="3">
        <v>244</v>
      </c>
      <c r="AL8" s="3">
        <v>26</v>
      </c>
      <c r="AM8" s="3">
        <v>3</v>
      </c>
      <c r="AN8" s="3">
        <v>2</v>
      </c>
      <c r="AO8" s="3">
        <v>4</v>
      </c>
      <c r="AP8" s="3">
        <v>36</v>
      </c>
      <c r="AQ8" s="3">
        <v>0</v>
      </c>
      <c r="AR8" s="3">
        <v>63</v>
      </c>
      <c r="AS8" s="3">
        <v>2</v>
      </c>
      <c r="AT8" s="3">
        <v>74</v>
      </c>
      <c r="AU8" s="3">
        <v>1</v>
      </c>
      <c r="AV8" s="3">
        <v>2</v>
      </c>
      <c r="AW8" s="3">
        <v>0</v>
      </c>
      <c r="AX8" s="3">
        <v>3</v>
      </c>
    </row>
    <row r="9" spans="1:50">
      <c r="A9" s="2" t="s">
        <v>10</v>
      </c>
      <c r="B9" s="2">
        <v>1</v>
      </c>
      <c r="C9" s="2">
        <v>9</v>
      </c>
      <c r="D9" s="2">
        <v>6</v>
      </c>
      <c r="E9" s="2">
        <v>5</v>
      </c>
      <c r="F9" s="2">
        <v>32</v>
      </c>
      <c r="G9" s="2">
        <v>34</v>
      </c>
      <c r="H9" s="2">
        <v>13</v>
      </c>
      <c r="I9" s="2">
        <v>14</v>
      </c>
      <c r="J9" s="2">
        <v>25</v>
      </c>
      <c r="K9" s="2">
        <v>4</v>
      </c>
      <c r="L9" s="2">
        <v>74</v>
      </c>
      <c r="M9" s="2">
        <v>2</v>
      </c>
      <c r="N9" s="2">
        <v>8</v>
      </c>
      <c r="O9" s="2">
        <v>2</v>
      </c>
      <c r="P9" s="2">
        <v>2</v>
      </c>
      <c r="Q9" s="2">
        <v>122</v>
      </c>
      <c r="R9" s="2">
        <v>6</v>
      </c>
      <c r="S9" s="2">
        <v>2</v>
      </c>
      <c r="T9" s="2">
        <v>0</v>
      </c>
      <c r="U9" s="2">
        <v>1</v>
      </c>
      <c r="V9" s="2">
        <v>129</v>
      </c>
      <c r="W9" s="2">
        <v>3</v>
      </c>
      <c r="X9" s="2">
        <v>1</v>
      </c>
      <c r="Y9" s="2">
        <v>54</v>
      </c>
      <c r="Z9" s="2">
        <v>13</v>
      </c>
      <c r="AA9" s="2">
        <v>2</v>
      </c>
      <c r="AB9" s="2">
        <v>1</v>
      </c>
      <c r="AC9" s="2">
        <v>0</v>
      </c>
      <c r="AD9" s="2">
        <v>68</v>
      </c>
      <c r="AE9" s="2">
        <v>58</v>
      </c>
      <c r="AF9" s="2">
        <v>130</v>
      </c>
      <c r="AG9" s="2">
        <v>48</v>
      </c>
      <c r="AH9" s="2">
        <v>11</v>
      </c>
      <c r="AI9" s="2">
        <v>6</v>
      </c>
      <c r="AJ9" s="2">
        <v>58</v>
      </c>
      <c r="AK9" s="2">
        <v>172</v>
      </c>
      <c r="AL9" s="2">
        <v>8</v>
      </c>
      <c r="AM9" s="2">
        <v>2</v>
      </c>
      <c r="AN9" s="2">
        <v>2</v>
      </c>
      <c r="AO9" s="2">
        <v>1</v>
      </c>
      <c r="AP9" s="2">
        <v>32</v>
      </c>
      <c r="AQ9" s="2">
        <v>0</v>
      </c>
      <c r="AR9" s="2">
        <v>49</v>
      </c>
      <c r="AS9" s="2">
        <v>2</v>
      </c>
      <c r="AT9" s="2">
        <v>67</v>
      </c>
      <c r="AU9" s="2">
        <v>0</v>
      </c>
      <c r="AV9" s="2">
        <v>2</v>
      </c>
      <c r="AW9" s="2">
        <v>0</v>
      </c>
      <c r="AX9" s="2">
        <v>3</v>
      </c>
    </row>
    <row r="10" spans="1:50">
      <c r="A10" s="6" t="s">
        <v>11</v>
      </c>
      <c r="B10" s="6">
        <v>1</v>
      </c>
      <c r="C10" s="6">
        <v>2</v>
      </c>
      <c r="D10" s="6">
        <v>0</v>
      </c>
      <c r="E10" s="6">
        <v>0</v>
      </c>
      <c r="F10" s="6">
        <v>8</v>
      </c>
      <c r="G10" s="6">
        <v>8</v>
      </c>
      <c r="H10" s="6">
        <v>8</v>
      </c>
      <c r="I10" s="6">
        <v>9</v>
      </c>
      <c r="J10" s="6">
        <v>2</v>
      </c>
      <c r="K10" s="6">
        <v>1</v>
      </c>
      <c r="L10" s="6">
        <v>47</v>
      </c>
      <c r="M10" s="6">
        <v>1</v>
      </c>
      <c r="N10" s="6">
        <v>1</v>
      </c>
      <c r="O10" s="6">
        <v>1</v>
      </c>
      <c r="P10" s="6">
        <v>0</v>
      </c>
      <c r="Q10" s="6">
        <v>42</v>
      </c>
      <c r="R10" s="6">
        <v>1</v>
      </c>
      <c r="S10" s="6">
        <v>1</v>
      </c>
      <c r="T10" s="6">
        <v>1</v>
      </c>
      <c r="U10" s="6">
        <v>0</v>
      </c>
      <c r="V10" s="6">
        <v>88</v>
      </c>
      <c r="W10" s="6">
        <v>0</v>
      </c>
      <c r="X10" s="6">
        <v>2</v>
      </c>
      <c r="Y10" s="6">
        <v>24</v>
      </c>
      <c r="Z10" s="6">
        <v>1</v>
      </c>
      <c r="AA10" s="6">
        <v>0</v>
      </c>
      <c r="AB10" s="6">
        <v>1</v>
      </c>
      <c r="AC10" s="6">
        <v>0</v>
      </c>
      <c r="AD10" s="6">
        <v>20</v>
      </c>
      <c r="AE10" s="6">
        <v>35</v>
      </c>
      <c r="AF10" s="6">
        <v>49</v>
      </c>
      <c r="AG10" s="6">
        <v>26</v>
      </c>
      <c r="AH10" s="6">
        <v>1</v>
      </c>
      <c r="AI10" s="6">
        <v>1</v>
      </c>
      <c r="AJ10" s="6">
        <v>25</v>
      </c>
      <c r="AK10" s="6">
        <v>72</v>
      </c>
      <c r="AL10" s="6">
        <v>18</v>
      </c>
      <c r="AM10" s="6">
        <v>1</v>
      </c>
      <c r="AN10" s="6">
        <v>0</v>
      </c>
      <c r="AO10" s="6">
        <v>3</v>
      </c>
      <c r="AP10" s="6">
        <v>4</v>
      </c>
      <c r="AQ10" s="6">
        <v>0</v>
      </c>
      <c r="AR10" s="6">
        <v>14</v>
      </c>
      <c r="AS10" s="6">
        <v>0</v>
      </c>
      <c r="AT10" s="6">
        <v>7</v>
      </c>
      <c r="AU10" s="6">
        <v>1</v>
      </c>
      <c r="AV10" s="6">
        <v>0</v>
      </c>
      <c r="AW10" s="6">
        <v>0</v>
      </c>
      <c r="AX10" s="6">
        <v>0</v>
      </c>
    </row>
    <row r="11" spans="1:50">
      <c r="A11" s="10" t="s">
        <v>12</v>
      </c>
      <c r="B11" s="10">
        <v>1</v>
      </c>
      <c r="C11" s="10">
        <v>5</v>
      </c>
      <c r="D11" s="10">
        <v>1</v>
      </c>
      <c r="E11" s="10">
        <v>12</v>
      </c>
      <c r="F11" s="10">
        <v>8</v>
      </c>
      <c r="G11" s="10">
        <v>38</v>
      </c>
      <c r="H11" s="10">
        <v>18</v>
      </c>
      <c r="I11" s="10">
        <v>33</v>
      </c>
      <c r="J11" s="10">
        <v>62</v>
      </c>
      <c r="K11" s="10">
        <v>1</v>
      </c>
      <c r="L11" s="10">
        <v>144</v>
      </c>
      <c r="M11" s="10">
        <v>3</v>
      </c>
      <c r="N11" s="10">
        <v>7</v>
      </c>
      <c r="O11" s="10">
        <v>6</v>
      </c>
      <c r="P11" s="10">
        <v>4</v>
      </c>
      <c r="Q11" s="10">
        <v>120</v>
      </c>
      <c r="R11" s="10">
        <v>1</v>
      </c>
      <c r="S11" s="10">
        <v>4</v>
      </c>
      <c r="T11" s="10">
        <v>9</v>
      </c>
      <c r="U11" s="10">
        <v>2</v>
      </c>
      <c r="V11" s="10">
        <v>160</v>
      </c>
      <c r="W11" s="10">
        <v>5</v>
      </c>
      <c r="X11" s="10">
        <v>0</v>
      </c>
      <c r="Y11" s="10">
        <v>51</v>
      </c>
      <c r="Z11" s="10">
        <v>34</v>
      </c>
      <c r="AA11" s="10">
        <v>4</v>
      </c>
      <c r="AB11" s="10">
        <v>0</v>
      </c>
      <c r="AC11" s="10">
        <v>2</v>
      </c>
      <c r="AD11" s="10">
        <v>110</v>
      </c>
      <c r="AE11" s="10">
        <v>102</v>
      </c>
      <c r="AF11" s="10">
        <v>160</v>
      </c>
      <c r="AG11" s="10">
        <v>20</v>
      </c>
      <c r="AH11" s="10">
        <v>10</v>
      </c>
      <c r="AI11" s="10">
        <v>2</v>
      </c>
      <c r="AJ11" s="10">
        <v>112</v>
      </c>
      <c r="AK11" s="10">
        <v>276</v>
      </c>
      <c r="AL11" s="10">
        <v>26</v>
      </c>
      <c r="AM11" s="10">
        <v>5</v>
      </c>
      <c r="AN11" s="10">
        <v>6</v>
      </c>
      <c r="AO11" s="10">
        <v>0</v>
      </c>
      <c r="AP11" s="10">
        <v>6</v>
      </c>
      <c r="AQ11" s="10">
        <v>0</v>
      </c>
      <c r="AR11" s="10">
        <v>195</v>
      </c>
      <c r="AS11" s="10">
        <v>2</v>
      </c>
      <c r="AT11" s="10">
        <v>27</v>
      </c>
      <c r="AU11" s="10">
        <v>2</v>
      </c>
      <c r="AV11" s="10">
        <v>4</v>
      </c>
      <c r="AW11" s="10">
        <v>3</v>
      </c>
      <c r="AX11" s="10">
        <v>5</v>
      </c>
    </row>
    <row r="12" spans="1:50">
      <c r="B12" s="4" t="s">
        <v>1717</v>
      </c>
      <c r="C12" s="4" t="s">
        <v>1718</v>
      </c>
      <c r="D12" s="4" t="s">
        <v>1719</v>
      </c>
      <c r="E12" s="4" t="s">
        <v>1720</v>
      </c>
      <c r="F12" s="4" t="s">
        <v>1721</v>
      </c>
      <c r="G12" s="4" t="s">
        <v>1722</v>
      </c>
      <c r="H12" s="4" t="s">
        <v>1723</v>
      </c>
      <c r="I12" s="4" t="s">
        <v>1724</v>
      </c>
      <c r="J12" s="4" t="s">
        <v>1725</v>
      </c>
      <c r="K12" s="4" t="s">
        <v>1726</v>
      </c>
      <c r="L12" s="4" t="s">
        <v>1727</v>
      </c>
      <c r="M12" s="4" t="s">
        <v>1728</v>
      </c>
      <c r="N12" s="4" t="s">
        <v>1729</v>
      </c>
      <c r="O12" s="4" t="s">
        <v>1730</v>
      </c>
      <c r="P12" s="4" t="s">
        <v>1731</v>
      </c>
      <c r="Q12" s="4" t="s">
        <v>1732</v>
      </c>
      <c r="R12" s="4" t="s">
        <v>1733</v>
      </c>
      <c r="S12" s="4" t="s">
        <v>1734</v>
      </c>
      <c r="T12" s="4" t="s">
        <v>1735</v>
      </c>
      <c r="U12" s="4" t="s">
        <v>1736</v>
      </c>
      <c r="V12" s="4" t="s">
        <v>1737</v>
      </c>
      <c r="W12" s="4" t="s">
        <v>1738</v>
      </c>
      <c r="X12" s="4" t="s">
        <v>1739</v>
      </c>
      <c r="Y12" s="4" t="s">
        <v>1740</v>
      </c>
      <c r="Z12" s="4" t="s">
        <v>1741</v>
      </c>
      <c r="AA12" s="4" t="s">
        <v>1742</v>
      </c>
      <c r="AB12" s="4" t="s">
        <v>1333</v>
      </c>
      <c r="AC12" s="4" t="s">
        <v>1743</v>
      </c>
      <c r="AD12" s="4" t="s">
        <v>1744</v>
      </c>
      <c r="AE12" s="4" t="s">
        <v>1745</v>
      </c>
      <c r="AF12" s="4" t="s">
        <v>1746</v>
      </c>
      <c r="AG12" s="4" t="s">
        <v>1747</v>
      </c>
      <c r="AH12" s="4" t="s">
        <v>1748</v>
      </c>
      <c r="AI12" s="4" t="s">
        <v>1749</v>
      </c>
      <c r="AJ12" s="4" t="s">
        <v>1750</v>
      </c>
      <c r="AK12" s="4" t="s">
        <v>1751</v>
      </c>
      <c r="AL12" s="4" t="s">
        <v>1752</v>
      </c>
      <c r="AM12" s="4" t="s">
        <v>1753</v>
      </c>
      <c r="AN12" s="4" t="s">
        <v>1754</v>
      </c>
      <c r="AO12" s="4" t="s">
        <v>1755</v>
      </c>
      <c r="AP12" s="4" t="s">
        <v>1756</v>
      </c>
      <c r="AQ12" s="4" t="s">
        <v>1757</v>
      </c>
      <c r="AR12" s="4" t="s">
        <v>1758</v>
      </c>
      <c r="AS12" s="4" t="s">
        <v>1759</v>
      </c>
      <c r="AT12" s="4" t="s">
        <v>1760</v>
      </c>
      <c r="AU12" s="4" t="s">
        <v>1761</v>
      </c>
      <c r="AV12" s="4" t="s">
        <v>1762</v>
      </c>
      <c r="AW12" s="4" t="s">
        <v>1763</v>
      </c>
      <c r="AX12" s="4" t="s">
        <v>1761</v>
      </c>
    </row>
    <row r="13" spans="1:50">
      <c r="B13" s="4" t="s">
        <v>1764</v>
      </c>
      <c r="C13" s="4" t="s">
        <v>1765</v>
      </c>
      <c r="D13" s="4" t="s">
        <v>1766</v>
      </c>
      <c r="E13" s="4" t="s">
        <v>1767</v>
      </c>
      <c r="F13" s="4" t="s">
        <v>1768</v>
      </c>
      <c r="G13" s="4" t="s">
        <v>1769</v>
      </c>
      <c r="H13" s="4" t="s">
        <v>1770</v>
      </c>
      <c r="I13" s="4" t="s">
        <v>1771</v>
      </c>
      <c r="J13" s="4" t="s">
        <v>1772</v>
      </c>
      <c r="K13" s="4" t="s">
        <v>1773</v>
      </c>
      <c r="L13" s="4" t="s">
        <v>1774</v>
      </c>
      <c r="M13" s="4" t="s">
        <v>1775</v>
      </c>
      <c r="N13" s="4" t="s">
        <v>1776</v>
      </c>
      <c r="O13" s="4" t="s">
        <v>1777</v>
      </c>
      <c r="P13" s="4" t="s">
        <v>1778</v>
      </c>
      <c r="Q13" s="4" t="s">
        <v>1779</v>
      </c>
      <c r="R13" s="4" t="s">
        <v>1780</v>
      </c>
      <c r="S13" s="4" t="s">
        <v>1781</v>
      </c>
      <c r="T13" s="4" t="s">
        <v>1782</v>
      </c>
      <c r="U13" s="4" t="s">
        <v>1783</v>
      </c>
      <c r="V13" s="4" t="s">
        <v>1784</v>
      </c>
      <c r="W13" s="4" t="s">
        <v>1785</v>
      </c>
      <c r="X13" s="4" t="s">
        <v>1786</v>
      </c>
      <c r="Y13" s="4" t="s">
        <v>1787</v>
      </c>
      <c r="Z13" s="4" t="s">
        <v>1788</v>
      </c>
      <c r="AA13" s="4" t="s">
        <v>1789</v>
      </c>
      <c r="AB13" s="4" t="s">
        <v>1334</v>
      </c>
      <c r="AC13" s="4" t="s">
        <v>1790</v>
      </c>
      <c r="AD13" s="4" t="s">
        <v>1791</v>
      </c>
      <c r="AE13" s="4" t="s">
        <v>1792</v>
      </c>
      <c r="AF13" s="4" t="s">
        <v>1793</v>
      </c>
      <c r="AG13" s="4" t="s">
        <v>1794</v>
      </c>
      <c r="AH13" s="4" t="s">
        <v>1795</v>
      </c>
      <c r="AI13" s="4" t="s">
        <v>1796</v>
      </c>
      <c r="AJ13" s="4" t="s">
        <v>1797</v>
      </c>
      <c r="AK13" s="4" t="s">
        <v>1798</v>
      </c>
      <c r="AL13" s="4" t="s">
        <v>1799</v>
      </c>
      <c r="AM13" s="4" t="s">
        <v>1800</v>
      </c>
      <c r="AN13" s="4" t="s">
        <v>1801</v>
      </c>
      <c r="AO13" s="4" t="s">
        <v>1802</v>
      </c>
      <c r="AP13" s="4" t="s">
        <v>1803</v>
      </c>
      <c r="AQ13" s="4" t="s">
        <v>1804</v>
      </c>
      <c r="AR13" s="4" t="s">
        <v>1805</v>
      </c>
      <c r="AS13" s="4" t="s">
        <v>1806</v>
      </c>
      <c r="AT13" s="4" t="s">
        <v>1807</v>
      </c>
      <c r="AU13" s="4" t="s">
        <v>1808</v>
      </c>
      <c r="AV13" s="4" t="s">
        <v>1809</v>
      </c>
      <c r="AW13" s="4" t="s">
        <v>1810</v>
      </c>
      <c r="AX13" s="4" t="s">
        <v>1811</v>
      </c>
    </row>
    <row r="14" spans="1:50">
      <c r="B14" s="4" t="s">
        <v>1812</v>
      </c>
      <c r="C14" s="1" t="s">
        <v>1813</v>
      </c>
      <c r="D14" s="4" t="s">
        <v>1814</v>
      </c>
      <c r="E14" s="2" t="s">
        <v>1815</v>
      </c>
      <c r="F14" s="4" t="s">
        <v>1816</v>
      </c>
      <c r="G14" s="4" t="s">
        <v>1817</v>
      </c>
      <c r="H14" s="4" t="s">
        <v>1818</v>
      </c>
      <c r="I14" s="4" t="s">
        <v>1819</v>
      </c>
      <c r="J14" s="4" t="s">
        <v>1820</v>
      </c>
      <c r="K14" s="4" t="s">
        <v>1821</v>
      </c>
      <c r="L14" s="4" t="s">
        <v>1822</v>
      </c>
      <c r="M14" s="2" t="s">
        <v>1823</v>
      </c>
      <c r="N14" s="2" t="s">
        <v>1824</v>
      </c>
      <c r="O14" s="2" t="s">
        <v>1825</v>
      </c>
      <c r="P14" s="4" t="s">
        <v>1826</v>
      </c>
      <c r="Q14" s="4" t="s">
        <v>1827</v>
      </c>
      <c r="R14" s="2" t="s">
        <v>1828</v>
      </c>
      <c r="S14" s="4" t="s">
        <v>1829</v>
      </c>
      <c r="T14" s="6" t="s">
        <v>1830</v>
      </c>
      <c r="U14" s="4" t="s">
        <v>1831</v>
      </c>
      <c r="V14" s="4" t="s">
        <v>1832</v>
      </c>
      <c r="W14" s="4" t="s">
        <v>1833</v>
      </c>
      <c r="X14" s="4" t="s">
        <v>1834</v>
      </c>
      <c r="Y14" s="4" t="s">
        <v>1835</v>
      </c>
      <c r="Z14" s="4" t="s">
        <v>1836</v>
      </c>
      <c r="AA14" s="4" t="s">
        <v>1837</v>
      </c>
      <c r="AB14" s="2" t="s">
        <v>1486</v>
      </c>
      <c r="AC14" s="4" t="s">
        <v>1838</v>
      </c>
      <c r="AD14" s="4" t="s">
        <v>1839</v>
      </c>
      <c r="AE14" s="4" t="s">
        <v>1840</v>
      </c>
      <c r="AF14" s="4" t="s">
        <v>1841</v>
      </c>
      <c r="AG14" s="4" t="s">
        <v>1842</v>
      </c>
      <c r="AH14" s="4" t="s">
        <v>1843</v>
      </c>
      <c r="AI14" s="4" t="s">
        <v>1844</v>
      </c>
      <c r="AJ14" s="4" t="s">
        <v>1845</v>
      </c>
      <c r="AK14" s="4" t="s">
        <v>1846</v>
      </c>
      <c r="AL14" s="4" t="s">
        <v>1847</v>
      </c>
      <c r="AM14" s="4" t="s">
        <v>1848</v>
      </c>
      <c r="AN14" s="4" t="s">
        <v>1849</v>
      </c>
      <c r="AO14" s="4" t="s">
        <v>1850</v>
      </c>
      <c r="AP14" s="4" t="s">
        <v>1851</v>
      </c>
      <c r="AQ14" s="4" t="s">
        <v>1852</v>
      </c>
      <c r="AR14" s="4" t="s">
        <v>1853</v>
      </c>
      <c r="AS14" s="4" t="s">
        <v>1854</v>
      </c>
      <c r="AT14" s="4" t="s">
        <v>1855</v>
      </c>
      <c r="AU14" s="6" t="s">
        <v>1856</v>
      </c>
      <c r="AV14" s="4" t="s">
        <v>1857</v>
      </c>
      <c r="AW14" s="4" t="s">
        <v>1858</v>
      </c>
      <c r="AX14" s="4" t="s">
        <v>1808</v>
      </c>
    </row>
    <row r="15" spans="1:50">
      <c r="B15" s="4" t="s">
        <v>1859</v>
      </c>
      <c r="C15" s="1" t="s">
        <v>1860</v>
      </c>
      <c r="D15" s="2" t="s">
        <v>1861</v>
      </c>
      <c r="E15" s="2" t="s">
        <v>1862</v>
      </c>
      <c r="F15" s="4" t="s">
        <v>1863</v>
      </c>
      <c r="G15" s="4" t="s">
        <v>1864</v>
      </c>
      <c r="H15" s="4" t="s">
        <v>1865</v>
      </c>
      <c r="I15" s="4" t="s">
        <v>1866</v>
      </c>
      <c r="J15" s="4" t="s">
        <v>1867</v>
      </c>
      <c r="K15" s="4" t="s">
        <v>1868</v>
      </c>
      <c r="L15" s="4" t="s">
        <v>1869</v>
      </c>
      <c r="M15" s="2" t="s">
        <v>1870</v>
      </c>
      <c r="N15" s="2" t="s">
        <v>1871</v>
      </c>
      <c r="O15" s="2" t="s">
        <v>1872</v>
      </c>
      <c r="P15" s="2" t="s">
        <v>1873</v>
      </c>
      <c r="Q15" s="4" t="s">
        <v>1874</v>
      </c>
      <c r="R15" s="2" t="s">
        <v>1875</v>
      </c>
      <c r="S15" s="4" t="s">
        <v>1876</v>
      </c>
      <c r="T15" s="10" t="s">
        <v>1877</v>
      </c>
      <c r="U15" s="2" t="s">
        <v>1878</v>
      </c>
      <c r="V15" s="4" t="s">
        <v>1879</v>
      </c>
      <c r="W15" s="4" t="s">
        <v>1880</v>
      </c>
      <c r="X15" s="4" t="s">
        <v>1881</v>
      </c>
      <c r="Y15" s="4" t="s">
        <v>1882</v>
      </c>
      <c r="Z15" s="4" t="s">
        <v>1883</v>
      </c>
      <c r="AA15" s="2" t="s">
        <v>1884</v>
      </c>
      <c r="AB15" s="6" t="s">
        <v>1583</v>
      </c>
      <c r="AC15" s="4" t="s">
        <v>1885</v>
      </c>
      <c r="AD15" s="4" t="s">
        <v>1886</v>
      </c>
      <c r="AE15" s="4" t="s">
        <v>1887</v>
      </c>
      <c r="AF15" s="4" t="s">
        <v>1888</v>
      </c>
      <c r="AG15" s="4" t="s">
        <v>1889</v>
      </c>
      <c r="AH15" s="4" t="s">
        <v>1890</v>
      </c>
      <c r="AI15" s="4" t="s">
        <v>1891</v>
      </c>
      <c r="AJ15" s="4" t="s">
        <v>1892</v>
      </c>
      <c r="AK15" s="4" t="s">
        <v>1893</v>
      </c>
      <c r="AL15" s="4" t="s">
        <v>1894</v>
      </c>
      <c r="AM15" s="4" t="s">
        <v>1895</v>
      </c>
      <c r="AN15" s="4" t="s">
        <v>1896</v>
      </c>
      <c r="AO15" s="4" t="s">
        <v>1897</v>
      </c>
      <c r="AP15" s="4" t="s">
        <v>1898</v>
      </c>
      <c r="AR15" s="4" t="s">
        <v>1899</v>
      </c>
      <c r="AS15" s="4" t="s">
        <v>1900</v>
      </c>
      <c r="AT15" s="4" t="s">
        <v>1901</v>
      </c>
      <c r="AU15" s="10" t="s">
        <v>1902</v>
      </c>
      <c r="AV15" s="4" t="s">
        <v>1903</v>
      </c>
      <c r="AW15" s="10" t="s">
        <v>1904</v>
      </c>
      <c r="AX15" s="4" t="s">
        <v>1905</v>
      </c>
    </row>
    <row r="16" spans="1:50">
      <c r="B16" s="2" t="s">
        <v>1906</v>
      </c>
      <c r="C16" s="1" t="s">
        <v>1907</v>
      </c>
      <c r="D16" s="2" t="s">
        <v>1908</v>
      </c>
      <c r="E16" s="2" t="s">
        <v>1909</v>
      </c>
      <c r="F16" s="4" t="s">
        <v>1910</v>
      </c>
      <c r="G16" s="4" t="s">
        <v>1911</v>
      </c>
      <c r="H16" s="4" t="s">
        <v>1912</v>
      </c>
      <c r="I16" s="4" t="s">
        <v>1913</v>
      </c>
      <c r="J16" s="4" t="s">
        <v>1914</v>
      </c>
      <c r="K16" s="2" t="s">
        <v>1915</v>
      </c>
      <c r="L16" s="4" t="s">
        <v>1916</v>
      </c>
      <c r="M16" s="6" t="s">
        <v>1917</v>
      </c>
      <c r="N16" s="2" t="s">
        <v>1918</v>
      </c>
      <c r="O16" s="6" t="s">
        <v>1919</v>
      </c>
      <c r="P16" s="2" t="s">
        <v>1920</v>
      </c>
      <c r="Q16" s="4" t="s">
        <v>1921</v>
      </c>
      <c r="R16" s="2" t="s">
        <v>1922</v>
      </c>
      <c r="S16" s="4" t="s">
        <v>1923</v>
      </c>
      <c r="T16" s="10" t="s">
        <v>1924</v>
      </c>
      <c r="U16" s="10" t="s">
        <v>1925</v>
      </c>
      <c r="V16" s="4" t="s">
        <v>1926</v>
      </c>
      <c r="W16" s="4" t="s">
        <v>1927</v>
      </c>
      <c r="X16" s="2" t="s">
        <v>1928</v>
      </c>
      <c r="Y16" s="4" t="s">
        <v>1929</v>
      </c>
      <c r="Z16" s="4" t="s">
        <v>1930</v>
      </c>
      <c r="AA16" s="2" t="s">
        <v>1931</v>
      </c>
      <c r="AC16" s="4" t="s">
        <v>1932</v>
      </c>
      <c r="AD16" s="4" t="s">
        <v>1933</v>
      </c>
      <c r="AE16" s="4" t="s">
        <v>1934</v>
      </c>
      <c r="AF16" s="4" t="s">
        <v>1935</v>
      </c>
      <c r="AG16" s="4" t="s">
        <v>1936</v>
      </c>
      <c r="AH16" s="4" t="s">
        <v>1937</v>
      </c>
      <c r="AI16" s="2" t="s">
        <v>1938</v>
      </c>
      <c r="AJ16" s="4" t="s">
        <v>1939</v>
      </c>
      <c r="AK16" s="4" t="s">
        <v>1940</v>
      </c>
      <c r="AL16" s="4" t="s">
        <v>1941</v>
      </c>
      <c r="AM16" s="4" t="s">
        <v>1942</v>
      </c>
      <c r="AN16" s="4" t="s">
        <v>1943</v>
      </c>
      <c r="AO16" s="4" t="s">
        <v>1944</v>
      </c>
      <c r="AP16" s="4" t="s">
        <v>1945</v>
      </c>
      <c r="AR16" s="4" t="s">
        <v>1946</v>
      </c>
      <c r="AS16" s="4" t="s">
        <v>1947</v>
      </c>
      <c r="AT16" s="4" t="s">
        <v>1948</v>
      </c>
      <c r="AU16" s="10" t="s">
        <v>1949</v>
      </c>
      <c r="AV16" s="4" t="s">
        <v>1950</v>
      </c>
      <c r="AW16" s="10" t="s">
        <v>1951</v>
      </c>
      <c r="AX16" s="2" t="s">
        <v>1952</v>
      </c>
    </row>
    <row r="17" spans="2:50">
      <c r="B17" s="6" t="s">
        <v>1953</v>
      </c>
      <c r="C17" s="1" t="s">
        <v>1954</v>
      </c>
      <c r="D17" s="2" t="s">
        <v>1955</v>
      </c>
      <c r="E17" s="2" t="s">
        <v>1956</v>
      </c>
      <c r="F17" s="4" t="s">
        <v>1957</v>
      </c>
      <c r="G17" s="4" t="s">
        <v>1958</v>
      </c>
      <c r="H17" s="4" t="s">
        <v>1959</v>
      </c>
      <c r="I17" s="4" t="s">
        <v>1960</v>
      </c>
      <c r="J17" s="4" t="s">
        <v>1961</v>
      </c>
      <c r="K17" s="2" t="s">
        <v>1962</v>
      </c>
      <c r="L17" s="4" t="s">
        <v>1963</v>
      </c>
      <c r="M17" s="10" t="s">
        <v>1964</v>
      </c>
      <c r="N17" s="2" t="s">
        <v>1965</v>
      </c>
      <c r="O17" s="10" t="s">
        <v>1966</v>
      </c>
      <c r="P17" s="10" t="s">
        <v>1967</v>
      </c>
      <c r="Q17" s="4" t="s">
        <v>1968</v>
      </c>
      <c r="R17" s="2" t="s">
        <v>1969</v>
      </c>
      <c r="S17" s="4" t="s">
        <v>1970</v>
      </c>
      <c r="T17" s="10" t="s">
        <v>1971</v>
      </c>
      <c r="U17" s="10" t="s">
        <v>1972</v>
      </c>
      <c r="V17" s="4" t="s">
        <v>1973</v>
      </c>
      <c r="W17" s="2" t="s">
        <v>1974</v>
      </c>
      <c r="X17" s="6" t="s">
        <v>1975</v>
      </c>
      <c r="Y17" s="4" t="s">
        <v>1976</v>
      </c>
      <c r="Z17" s="4" t="s">
        <v>1977</v>
      </c>
      <c r="AA17" s="10" t="s">
        <v>1978</v>
      </c>
      <c r="AC17" s="10" t="s">
        <v>1979</v>
      </c>
      <c r="AD17" s="4" t="s">
        <v>1980</v>
      </c>
      <c r="AE17" s="4" t="s">
        <v>1981</v>
      </c>
      <c r="AF17" s="4" t="s">
        <v>1982</v>
      </c>
      <c r="AG17" s="4" t="s">
        <v>1983</v>
      </c>
      <c r="AH17" s="4" t="s">
        <v>1984</v>
      </c>
      <c r="AI17" s="2" t="s">
        <v>1985</v>
      </c>
      <c r="AJ17" s="4" t="s">
        <v>1986</v>
      </c>
      <c r="AK17" s="4" t="s">
        <v>1987</v>
      </c>
      <c r="AL17" s="4" t="s">
        <v>1988</v>
      </c>
      <c r="AM17" s="2" t="s">
        <v>1989</v>
      </c>
      <c r="AN17" s="4" t="s">
        <v>1990</v>
      </c>
      <c r="AO17" s="2" t="s">
        <v>1991</v>
      </c>
      <c r="AP17" s="4" t="s">
        <v>1992</v>
      </c>
      <c r="AR17" s="4" t="s">
        <v>1993</v>
      </c>
      <c r="AS17" s="4" t="s">
        <v>1994</v>
      </c>
      <c r="AT17" s="4" t="s">
        <v>1995</v>
      </c>
      <c r="AV17" s="4" t="s">
        <v>1996</v>
      </c>
      <c r="AW17" s="10" t="s">
        <v>1997</v>
      </c>
      <c r="AX17" s="2" t="s">
        <v>1998</v>
      </c>
    </row>
    <row r="18" spans="2:50">
      <c r="B18" s="10" t="s">
        <v>1999</v>
      </c>
      <c r="C18" s="1" t="s">
        <v>2000</v>
      </c>
      <c r="D18" s="2" t="s">
        <v>2001</v>
      </c>
      <c r="E18" s="2" t="s">
        <v>2002</v>
      </c>
      <c r="F18" s="4" t="s">
        <v>2003</v>
      </c>
      <c r="G18" s="4" t="s">
        <v>2004</v>
      </c>
      <c r="H18" s="4" t="s">
        <v>2005</v>
      </c>
      <c r="I18" s="4" t="s">
        <v>2006</v>
      </c>
      <c r="J18" s="4" t="s">
        <v>2007</v>
      </c>
      <c r="K18" s="2" t="s">
        <v>2008</v>
      </c>
      <c r="L18" s="4" t="s">
        <v>2009</v>
      </c>
      <c r="M18" s="10" t="s">
        <v>2010</v>
      </c>
      <c r="N18" s="2" t="s">
        <v>2011</v>
      </c>
      <c r="O18" s="10" t="s">
        <v>2012</v>
      </c>
      <c r="P18" s="10" t="s">
        <v>2013</v>
      </c>
      <c r="Q18" s="4" t="s">
        <v>2014</v>
      </c>
      <c r="R18" s="2" t="s">
        <v>2015</v>
      </c>
      <c r="S18" s="4" t="s">
        <v>2016</v>
      </c>
      <c r="T18" s="10" t="s">
        <v>2017</v>
      </c>
      <c r="V18" s="4" t="s">
        <v>2018</v>
      </c>
      <c r="W18" s="2" t="s">
        <v>2019</v>
      </c>
      <c r="X18" s="6" t="s">
        <v>2020</v>
      </c>
      <c r="Y18" s="4" t="s">
        <v>2021</v>
      </c>
      <c r="Z18" s="2" t="s">
        <v>2022</v>
      </c>
      <c r="AA18" s="10" t="s">
        <v>2023</v>
      </c>
      <c r="AC18" s="10" t="s">
        <v>2024</v>
      </c>
      <c r="AD18" s="4" t="s">
        <v>2025</v>
      </c>
      <c r="AE18" s="4" t="s">
        <v>2026</v>
      </c>
      <c r="AF18" s="4" t="s">
        <v>2027</v>
      </c>
      <c r="AG18" s="4" t="s">
        <v>2028</v>
      </c>
      <c r="AH18" s="4" t="s">
        <v>2029</v>
      </c>
      <c r="AI18" s="2" t="s">
        <v>2030</v>
      </c>
      <c r="AJ18" s="4" t="s">
        <v>2031</v>
      </c>
      <c r="AK18" s="4" t="s">
        <v>2032</v>
      </c>
      <c r="AL18" s="4" t="s">
        <v>2033</v>
      </c>
      <c r="AM18" s="2" t="s">
        <v>2034</v>
      </c>
      <c r="AN18" s="4" t="s">
        <v>2035</v>
      </c>
      <c r="AO18" s="6" t="s">
        <v>2036</v>
      </c>
      <c r="AP18" s="4" t="s">
        <v>2037</v>
      </c>
      <c r="AR18" s="4" t="s">
        <v>2038</v>
      </c>
      <c r="AS18" s="2" t="s">
        <v>2039</v>
      </c>
      <c r="AT18" s="4" t="s">
        <v>2040</v>
      </c>
      <c r="AV18" s="4" t="s">
        <v>2041</v>
      </c>
      <c r="AX18" s="2" t="s">
        <v>2042</v>
      </c>
    </row>
    <row r="19" spans="2:50">
      <c r="C19" s="1" t="s">
        <v>2043</v>
      </c>
      <c r="D19" s="2" t="s">
        <v>2044</v>
      </c>
      <c r="E19" s="10" t="s">
        <v>2045</v>
      </c>
      <c r="F19" s="4" t="s">
        <v>2046</v>
      </c>
      <c r="G19" s="4" t="s">
        <v>2047</v>
      </c>
      <c r="H19" s="4" t="s">
        <v>2048</v>
      </c>
      <c r="I19" s="4" t="s">
        <v>2049</v>
      </c>
      <c r="J19" s="4" t="s">
        <v>2050</v>
      </c>
      <c r="K19" s="2" t="s">
        <v>2051</v>
      </c>
      <c r="L19" s="4" t="s">
        <v>2052</v>
      </c>
      <c r="M19" s="10" t="s">
        <v>2053</v>
      </c>
      <c r="N19" s="2" t="s">
        <v>2054</v>
      </c>
      <c r="O19" s="10" t="s">
        <v>2055</v>
      </c>
      <c r="P19" s="10" t="s">
        <v>2056</v>
      </c>
      <c r="Q19" s="4" t="s">
        <v>2057</v>
      </c>
      <c r="R19" s="2" t="s">
        <v>2058</v>
      </c>
      <c r="S19" s="2" t="s">
        <v>2059</v>
      </c>
      <c r="T19" s="10" t="s">
        <v>2060</v>
      </c>
      <c r="V19" s="4" t="s">
        <v>2061</v>
      </c>
      <c r="W19" s="2" t="s">
        <v>2062</v>
      </c>
      <c r="Y19" s="4" t="s">
        <v>2063</v>
      </c>
      <c r="Z19" s="2" t="s">
        <v>2064</v>
      </c>
      <c r="AA19" s="10" t="s">
        <v>2065</v>
      </c>
      <c r="AD19" s="4" t="s">
        <v>2066</v>
      </c>
      <c r="AE19" s="4" t="s">
        <v>2067</v>
      </c>
      <c r="AF19" s="4" t="s">
        <v>2068</v>
      </c>
      <c r="AG19" s="4" t="s">
        <v>2069</v>
      </c>
      <c r="AH19" s="2" t="s">
        <v>2070</v>
      </c>
      <c r="AI19" s="2" t="s">
        <v>2071</v>
      </c>
      <c r="AJ19" s="4" t="s">
        <v>2072</v>
      </c>
      <c r="AK19" s="4" t="s">
        <v>2073</v>
      </c>
      <c r="AL19" s="4" t="s">
        <v>2074</v>
      </c>
      <c r="AM19" s="6" t="s">
        <v>2075</v>
      </c>
      <c r="AN19" s="2" t="s">
        <v>2076</v>
      </c>
      <c r="AO19" s="6" t="s">
        <v>2077</v>
      </c>
      <c r="AP19" s="4" t="s">
        <v>2078</v>
      </c>
      <c r="AR19" s="4" t="s">
        <v>2079</v>
      </c>
      <c r="AS19" s="2" t="s">
        <v>2080</v>
      </c>
      <c r="AT19" s="4" t="s">
        <v>2081</v>
      </c>
      <c r="AV19" s="2" t="s">
        <v>2082</v>
      </c>
      <c r="AX19" s="10" t="s">
        <v>2083</v>
      </c>
    </row>
    <row r="20" spans="2:50">
      <c r="C20" s="1" t="s">
        <v>2084</v>
      </c>
      <c r="D20" s="2" t="s">
        <v>2085</v>
      </c>
      <c r="E20" s="10" t="s">
        <v>2086</v>
      </c>
      <c r="F20" s="4" t="s">
        <v>2087</v>
      </c>
      <c r="G20" s="4" t="s">
        <v>2088</v>
      </c>
      <c r="H20" s="4" t="s">
        <v>2089</v>
      </c>
      <c r="I20" s="4" t="s">
        <v>2090</v>
      </c>
      <c r="J20" s="4" t="s">
        <v>2091</v>
      </c>
      <c r="K20" s="6" t="s">
        <v>2092</v>
      </c>
      <c r="L20" s="4" t="s">
        <v>2093</v>
      </c>
      <c r="N20" s="2" t="s">
        <v>2094</v>
      </c>
      <c r="O20" s="10" t="s">
        <v>2095</v>
      </c>
      <c r="P20" s="10" t="s">
        <v>2096</v>
      </c>
      <c r="Q20" s="4" t="s">
        <v>2097</v>
      </c>
      <c r="R20" s="6" t="s">
        <v>2098</v>
      </c>
      <c r="S20" s="2" t="s">
        <v>2099</v>
      </c>
      <c r="T20" s="10" t="s">
        <v>2100</v>
      </c>
      <c r="V20" s="4" t="s">
        <v>2101</v>
      </c>
      <c r="W20" s="10" t="s">
        <v>2102</v>
      </c>
      <c r="Y20" s="4" t="s">
        <v>2103</v>
      </c>
      <c r="Z20" s="2" t="s">
        <v>2104</v>
      </c>
      <c r="AA20" s="10" t="s">
        <v>2105</v>
      </c>
      <c r="AD20" s="4" t="s">
        <v>2106</v>
      </c>
      <c r="AE20" s="4" t="s">
        <v>2107</v>
      </c>
      <c r="AF20" s="4" t="s">
        <v>2108</v>
      </c>
      <c r="AG20" s="4" t="s">
        <v>2109</v>
      </c>
      <c r="AH20" s="2" t="s">
        <v>2110</v>
      </c>
      <c r="AI20" s="2" t="s">
        <v>2111</v>
      </c>
      <c r="AJ20" s="4" t="s">
        <v>2112</v>
      </c>
      <c r="AK20" s="4" t="s">
        <v>2113</v>
      </c>
      <c r="AL20" s="4" t="s">
        <v>2114</v>
      </c>
      <c r="AM20" s="10" t="s">
        <v>2115</v>
      </c>
      <c r="AN20" s="2" t="s">
        <v>2116</v>
      </c>
      <c r="AO20" s="6" t="s">
        <v>2117</v>
      </c>
      <c r="AP20" s="4" t="s">
        <v>2118</v>
      </c>
      <c r="AR20" s="4" t="s">
        <v>2119</v>
      </c>
      <c r="AS20" s="10" t="s">
        <v>2120</v>
      </c>
      <c r="AT20" s="4" t="s">
        <v>2121</v>
      </c>
      <c r="AV20" s="2" t="s">
        <v>2122</v>
      </c>
      <c r="AX20" s="10" t="s">
        <v>2123</v>
      </c>
    </row>
    <row r="21" spans="2:50">
      <c r="C21" s="1" t="s">
        <v>2124</v>
      </c>
      <c r="D21" s="10" t="s">
        <v>2125</v>
      </c>
      <c r="E21" s="10" t="s">
        <v>2126</v>
      </c>
      <c r="F21" s="4" t="s">
        <v>2127</v>
      </c>
      <c r="G21" s="4" t="s">
        <v>2128</v>
      </c>
      <c r="H21" s="4" t="s">
        <v>2129</v>
      </c>
      <c r="I21" s="4" t="s">
        <v>2130</v>
      </c>
      <c r="J21" s="4" t="s">
        <v>2131</v>
      </c>
      <c r="K21" s="10" t="s">
        <v>2132</v>
      </c>
      <c r="L21" s="4" t="s">
        <v>2133</v>
      </c>
      <c r="N21" s="2" t="s">
        <v>2134</v>
      </c>
      <c r="O21" s="10" t="s">
        <v>2135</v>
      </c>
      <c r="Q21" s="4" t="s">
        <v>2136</v>
      </c>
      <c r="R21" s="10" t="s">
        <v>2137</v>
      </c>
      <c r="S21" s="6" t="s">
        <v>2138</v>
      </c>
      <c r="T21" s="10" t="s">
        <v>2139</v>
      </c>
      <c r="V21" s="4" t="s">
        <v>2140</v>
      </c>
      <c r="W21" s="10" t="s">
        <v>2141</v>
      </c>
      <c r="Y21" s="4" t="s">
        <v>2142</v>
      </c>
      <c r="Z21" s="2" t="s">
        <v>2143</v>
      </c>
      <c r="AD21" s="4" t="s">
        <v>2144</v>
      </c>
      <c r="AE21" s="4" t="s">
        <v>2145</v>
      </c>
      <c r="AF21" s="4" t="s">
        <v>2146</v>
      </c>
      <c r="AG21" s="4" t="s">
        <v>2147</v>
      </c>
      <c r="AH21" s="2" t="s">
        <v>2148</v>
      </c>
      <c r="AI21" s="2" t="s">
        <v>2149</v>
      </c>
      <c r="AJ21" s="4" t="s">
        <v>2150</v>
      </c>
      <c r="AK21" s="4" t="s">
        <v>2151</v>
      </c>
      <c r="AL21" s="4" t="s">
        <v>2152</v>
      </c>
      <c r="AM21" s="10" t="s">
        <v>2153</v>
      </c>
      <c r="AN21" s="10" t="s">
        <v>2154</v>
      </c>
      <c r="AP21" s="4" t="s">
        <v>2155</v>
      </c>
      <c r="AR21" s="4" t="s">
        <v>2156</v>
      </c>
      <c r="AS21" s="10" t="s">
        <v>2157</v>
      </c>
      <c r="AT21" s="4" t="s">
        <v>2158</v>
      </c>
      <c r="AV21" s="10" t="s">
        <v>2159</v>
      </c>
      <c r="AX21" s="10" t="s">
        <v>2160</v>
      </c>
    </row>
    <row r="22" spans="2:50">
      <c r="C22" s="1" t="s">
        <v>2161</v>
      </c>
      <c r="E22" s="10" t="s">
        <v>2162</v>
      </c>
      <c r="F22" s="4" t="s">
        <v>2163</v>
      </c>
      <c r="G22" s="4" t="s">
        <v>2164</v>
      </c>
      <c r="H22" s="4" t="s">
        <v>2165</v>
      </c>
      <c r="I22" s="4" t="s">
        <v>2166</v>
      </c>
      <c r="J22" s="4" t="s">
        <v>2167</v>
      </c>
      <c r="L22" s="4" t="s">
        <v>2168</v>
      </c>
      <c r="N22" s="6" t="s">
        <v>2169</v>
      </c>
      <c r="O22" s="10" t="s">
        <v>2170</v>
      </c>
      <c r="Q22" s="4" t="s">
        <v>2171</v>
      </c>
      <c r="S22" s="10" t="s">
        <v>2172</v>
      </c>
      <c r="T22" s="10" t="s">
        <v>2173</v>
      </c>
      <c r="V22" s="4" t="s">
        <v>2174</v>
      </c>
      <c r="W22" s="10" t="s">
        <v>2175</v>
      </c>
      <c r="Y22" s="4" t="s">
        <v>2176</v>
      </c>
      <c r="Z22" s="2" t="s">
        <v>2177</v>
      </c>
      <c r="AD22" s="4" t="s">
        <v>2178</v>
      </c>
      <c r="AE22" s="4" t="s">
        <v>2179</v>
      </c>
      <c r="AF22" s="4" t="s">
        <v>2180</v>
      </c>
      <c r="AG22" s="4" t="s">
        <v>2181</v>
      </c>
      <c r="AH22" s="2" t="s">
        <v>2182</v>
      </c>
      <c r="AI22" s="6" t="s">
        <v>2183</v>
      </c>
      <c r="AJ22" s="4" t="s">
        <v>2184</v>
      </c>
      <c r="AK22" s="4" t="s">
        <v>2185</v>
      </c>
      <c r="AL22" s="4" t="s">
        <v>2186</v>
      </c>
      <c r="AM22" s="10" t="s">
        <v>2187</v>
      </c>
      <c r="AN22" s="10" t="s">
        <v>2188</v>
      </c>
      <c r="AP22" s="4" t="s">
        <v>2189</v>
      </c>
      <c r="AR22" s="4" t="s">
        <v>2190</v>
      </c>
      <c r="AT22" s="4" t="s">
        <v>2191</v>
      </c>
      <c r="AV22" s="10" t="s">
        <v>2192</v>
      </c>
      <c r="AX22" s="10" t="s">
        <v>2193</v>
      </c>
    </row>
    <row r="23" spans="2:50">
      <c r="C23" s="6" t="s">
        <v>2194</v>
      </c>
      <c r="E23" s="10" t="s">
        <v>2195</v>
      </c>
      <c r="F23" s="4" t="s">
        <v>2196</v>
      </c>
      <c r="G23" s="4" t="s">
        <v>2197</v>
      </c>
      <c r="H23" s="4" t="s">
        <v>2198</v>
      </c>
      <c r="I23" s="4" t="s">
        <v>2199</v>
      </c>
      <c r="J23" s="4" t="s">
        <v>2200</v>
      </c>
      <c r="L23" s="4" t="s">
        <v>2201</v>
      </c>
      <c r="N23" s="10" t="s">
        <v>2202</v>
      </c>
      <c r="Q23" s="4" t="s">
        <v>2203</v>
      </c>
      <c r="S23" s="10" t="s">
        <v>2204</v>
      </c>
      <c r="T23" s="10" t="s">
        <v>2205</v>
      </c>
      <c r="V23" s="4" t="s">
        <v>2206</v>
      </c>
      <c r="W23" s="10" t="s">
        <v>2207</v>
      </c>
      <c r="Y23" s="4" t="s">
        <v>2208</v>
      </c>
      <c r="Z23" s="2" t="s">
        <v>2209</v>
      </c>
      <c r="AD23" s="4" t="s">
        <v>2210</v>
      </c>
      <c r="AE23" s="4" t="s">
        <v>2211</v>
      </c>
      <c r="AF23" s="4" t="s">
        <v>2212</v>
      </c>
      <c r="AG23" s="4" t="s">
        <v>2213</v>
      </c>
      <c r="AH23" s="2" t="s">
        <v>2214</v>
      </c>
      <c r="AI23" s="10" t="s">
        <v>2215</v>
      </c>
      <c r="AJ23" s="4" t="s">
        <v>2112</v>
      </c>
      <c r="AK23" s="4" t="s">
        <v>2216</v>
      </c>
      <c r="AL23" s="4" t="s">
        <v>2217</v>
      </c>
      <c r="AM23" s="10" t="s">
        <v>2218</v>
      </c>
      <c r="AN23" s="10" t="s">
        <v>2219</v>
      </c>
      <c r="AP23" s="4" t="s">
        <v>2220</v>
      </c>
      <c r="AR23" s="4" t="s">
        <v>2221</v>
      </c>
      <c r="AT23" s="4" t="s">
        <v>2222</v>
      </c>
      <c r="AV23" s="10" t="s">
        <v>2223</v>
      </c>
      <c r="AX23" s="10" t="s">
        <v>2224</v>
      </c>
    </row>
    <row r="24" spans="2:50">
      <c r="C24" s="6" t="s">
        <v>2225</v>
      </c>
      <c r="E24" s="10" t="s">
        <v>2226</v>
      </c>
      <c r="F24" s="4" t="s">
        <v>2227</v>
      </c>
      <c r="G24" s="4" t="s">
        <v>2228</v>
      </c>
      <c r="H24" s="4" t="s">
        <v>2229</v>
      </c>
      <c r="I24" s="4" t="s">
        <v>2230</v>
      </c>
      <c r="J24" s="4" t="s">
        <v>2231</v>
      </c>
      <c r="L24" s="4" t="s">
        <v>2232</v>
      </c>
      <c r="N24" s="10" t="s">
        <v>2233</v>
      </c>
      <c r="Q24" s="4" t="s">
        <v>2234</v>
      </c>
      <c r="S24" s="10" t="s">
        <v>2235</v>
      </c>
      <c r="V24" s="4" t="s">
        <v>2236</v>
      </c>
      <c r="W24" s="10" t="s">
        <v>2237</v>
      </c>
      <c r="Y24" s="4" t="s">
        <v>2238</v>
      </c>
      <c r="Z24" s="2" t="s">
        <v>2239</v>
      </c>
      <c r="AD24" s="4" t="s">
        <v>2240</v>
      </c>
      <c r="AE24" s="4" t="s">
        <v>2241</v>
      </c>
      <c r="AF24" s="4" t="s">
        <v>2242</v>
      </c>
      <c r="AG24" s="4" t="s">
        <v>2243</v>
      </c>
      <c r="AH24" s="2" t="s">
        <v>2244</v>
      </c>
      <c r="AI24" s="10" t="s">
        <v>2245</v>
      </c>
      <c r="AJ24" s="4" t="s">
        <v>2246</v>
      </c>
      <c r="AK24" s="4" t="s">
        <v>2247</v>
      </c>
      <c r="AL24" s="4" t="s">
        <v>2248</v>
      </c>
      <c r="AM24" s="10" t="s">
        <v>2249</v>
      </c>
      <c r="AN24" s="10" t="s">
        <v>2250</v>
      </c>
      <c r="AP24" s="4" t="s">
        <v>2251</v>
      </c>
      <c r="AR24" s="4" t="s">
        <v>2252</v>
      </c>
      <c r="AT24" s="4" t="s">
        <v>2253</v>
      </c>
      <c r="AV24" s="10" t="s">
        <v>2254</v>
      </c>
    </row>
    <row r="25" spans="2:50">
      <c r="C25" s="10" t="s">
        <v>2255</v>
      </c>
      <c r="E25" s="10" t="s">
        <v>2256</v>
      </c>
      <c r="F25" s="4" t="s">
        <v>2257</v>
      </c>
      <c r="G25" s="4" t="s">
        <v>2258</v>
      </c>
      <c r="H25" s="4" t="s">
        <v>2259</v>
      </c>
      <c r="I25" s="4" t="s">
        <v>2260</v>
      </c>
      <c r="J25" s="4" t="s">
        <v>2261</v>
      </c>
      <c r="L25" s="4" t="s">
        <v>2262</v>
      </c>
      <c r="N25" s="10" t="s">
        <v>2263</v>
      </c>
      <c r="Q25" s="4" t="s">
        <v>2264</v>
      </c>
      <c r="S25" s="10" t="s">
        <v>2265</v>
      </c>
      <c r="V25" s="4" t="s">
        <v>2266</v>
      </c>
      <c r="Y25" s="4" t="s">
        <v>2267</v>
      </c>
      <c r="Z25" s="2" t="s">
        <v>2268</v>
      </c>
      <c r="AD25" s="4" t="s">
        <v>2269</v>
      </c>
      <c r="AE25" s="4" t="s">
        <v>2270</v>
      </c>
      <c r="AF25" s="4" t="s">
        <v>2271</v>
      </c>
      <c r="AG25" s="4" t="s">
        <v>2272</v>
      </c>
      <c r="AH25" s="2" t="s">
        <v>2273</v>
      </c>
      <c r="AJ25" s="4" t="s">
        <v>2274</v>
      </c>
      <c r="AK25" s="4" t="s">
        <v>2275</v>
      </c>
      <c r="AL25" s="4" t="s">
        <v>2276</v>
      </c>
      <c r="AN25" s="10" t="s">
        <v>2277</v>
      </c>
      <c r="AP25" s="4" t="s">
        <v>2278</v>
      </c>
      <c r="AR25" s="4" t="s">
        <v>2279</v>
      </c>
      <c r="AT25" s="4" t="s">
        <v>2280</v>
      </c>
    </row>
    <row r="26" spans="2:50">
      <c r="C26" s="10" t="s">
        <v>2281</v>
      </c>
      <c r="E26" s="10" t="s">
        <v>2282</v>
      </c>
      <c r="F26" s="4" t="s">
        <v>2283</v>
      </c>
      <c r="G26" s="4" t="s">
        <v>2284</v>
      </c>
      <c r="H26" s="4" t="s">
        <v>2285</v>
      </c>
      <c r="I26" s="4" t="s">
        <v>2286</v>
      </c>
      <c r="J26" s="4" t="s">
        <v>2287</v>
      </c>
      <c r="L26" s="4" t="s">
        <v>2288</v>
      </c>
      <c r="N26" s="10" t="s">
        <v>2289</v>
      </c>
      <c r="Q26" s="4" t="s">
        <v>2290</v>
      </c>
      <c r="V26" s="4" t="s">
        <v>2291</v>
      </c>
      <c r="Y26" s="4" t="s">
        <v>2292</v>
      </c>
      <c r="Z26" s="2" t="s">
        <v>2293</v>
      </c>
      <c r="AD26" s="4" t="s">
        <v>2294</v>
      </c>
      <c r="AE26" s="4" t="s">
        <v>2295</v>
      </c>
      <c r="AF26" s="4" t="s">
        <v>2296</v>
      </c>
      <c r="AG26" s="4" t="s">
        <v>2297</v>
      </c>
      <c r="AH26" s="2" t="s">
        <v>2298</v>
      </c>
      <c r="AJ26" s="4" t="s">
        <v>2299</v>
      </c>
      <c r="AK26" s="4" t="s">
        <v>2300</v>
      </c>
      <c r="AL26" s="4" t="s">
        <v>2301</v>
      </c>
      <c r="AN26" s="10" t="s">
        <v>2302</v>
      </c>
      <c r="AP26" s="4" t="s">
        <v>2303</v>
      </c>
      <c r="AR26" s="4" t="s">
        <v>2304</v>
      </c>
      <c r="AT26" s="4" t="s">
        <v>2305</v>
      </c>
    </row>
    <row r="27" spans="2:50">
      <c r="C27" s="10" t="s">
        <v>2306</v>
      </c>
      <c r="E27" s="10" t="s">
        <v>2307</v>
      </c>
      <c r="F27" s="4" t="s">
        <v>2308</v>
      </c>
      <c r="G27" s="4" t="s">
        <v>2309</v>
      </c>
      <c r="H27" s="4" t="s">
        <v>2310</v>
      </c>
      <c r="I27" s="4" t="s">
        <v>2311</v>
      </c>
      <c r="J27" s="4" t="s">
        <v>2312</v>
      </c>
      <c r="L27" s="4" t="s">
        <v>2313</v>
      </c>
      <c r="N27" s="10" t="s">
        <v>2314</v>
      </c>
      <c r="Q27" s="4" t="s">
        <v>2315</v>
      </c>
      <c r="V27" s="4" t="s">
        <v>2316</v>
      </c>
      <c r="Y27" s="4" t="s">
        <v>2317</v>
      </c>
      <c r="Z27" s="2" t="s">
        <v>2318</v>
      </c>
      <c r="AD27" s="4" t="s">
        <v>2319</v>
      </c>
      <c r="AE27" s="4" t="s">
        <v>2320</v>
      </c>
      <c r="AF27" s="4" t="s">
        <v>2321</v>
      </c>
      <c r="AG27" s="4" t="s">
        <v>2322</v>
      </c>
      <c r="AH27" s="2" t="s">
        <v>2323</v>
      </c>
      <c r="AJ27" s="4" t="s">
        <v>2324</v>
      </c>
      <c r="AK27" s="4" t="s">
        <v>2325</v>
      </c>
      <c r="AL27" s="4" t="s">
        <v>2326</v>
      </c>
      <c r="AP27" s="4" t="s">
        <v>2327</v>
      </c>
      <c r="AR27" s="4" t="s">
        <v>2328</v>
      </c>
      <c r="AT27" s="4" t="s">
        <v>2329</v>
      </c>
    </row>
    <row r="28" spans="2:50">
      <c r="C28" s="10" t="s">
        <v>2330</v>
      </c>
      <c r="E28" s="10" t="s">
        <v>2331</v>
      </c>
      <c r="F28" s="4" t="s">
        <v>2332</v>
      </c>
      <c r="G28" s="4" t="s">
        <v>2333</v>
      </c>
      <c r="H28" s="4" t="s">
        <v>2334</v>
      </c>
      <c r="I28" s="4" t="s">
        <v>2335</v>
      </c>
      <c r="J28" s="4" t="s">
        <v>2336</v>
      </c>
      <c r="L28" s="4" t="s">
        <v>2337</v>
      </c>
      <c r="N28" s="10" t="s">
        <v>2338</v>
      </c>
      <c r="Q28" s="4" t="s">
        <v>2339</v>
      </c>
      <c r="V28" s="4" t="s">
        <v>2340</v>
      </c>
      <c r="Y28" s="4" t="s">
        <v>2341</v>
      </c>
      <c r="Z28" s="2" t="s">
        <v>2342</v>
      </c>
      <c r="AD28" s="4" t="s">
        <v>2343</v>
      </c>
      <c r="AE28" s="4" t="s">
        <v>2344</v>
      </c>
      <c r="AF28" s="4" t="s">
        <v>2345</v>
      </c>
      <c r="AG28" s="4" t="s">
        <v>2346</v>
      </c>
      <c r="AH28" s="2" t="s">
        <v>2347</v>
      </c>
      <c r="AJ28" s="4" t="s">
        <v>2348</v>
      </c>
      <c r="AK28" s="4" t="s">
        <v>2349</v>
      </c>
      <c r="AL28" s="4" t="s">
        <v>2350</v>
      </c>
      <c r="AP28" s="4" t="s">
        <v>2351</v>
      </c>
      <c r="AR28" s="4" t="s">
        <v>2352</v>
      </c>
      <c r="AT28" s="4" t="s">
        <v>2353</v>
      </c>
    </row>
    <row r="29" spans="2:50">
      <c r="C29" s="10" t="s">
        <v>2354</v>
      </c>
      <c r="E29" s="10" t="s">
        <v>2355</v>
      </c>
      <c r="F29" s="4" t="s">
        <v>2356</v>
      </c>
      <c r="G29" s="4" t="s">
        <v>2357</v>
      </c>
      <c r="H29" s="4" t="s">
        <v>2358</v>
      </c>
      <c r="I29" s="4" t="s">
        <v>2359</v>
      </c>
      <c r="J29" s="4" t="s">
        <v>2360</v>
      </c>
      <c r="L29" s="4" t="s">
        <v>2361</v>
      </c>
      <c r="N29" s="10" t="s">
        <v>2362</v>
      </c>
      <c r="Q29" s="4" t="s">
        <v>2363</v>
      </c>
      <c r="V29" s="4" t="s">
        <v>2364</v>
      </c>
      <c r="Y29" s="4" t="s">
        <v>2365</v>
      </c>
      <c r="Z29" s="2" t="s">
        <v>2366</v>
      </c>
      <c r="AD29" s="4" t="s">
        <v>2367</v>
      </c>
      <c r="AE29" s="4" t="s">
        <v>2368</v>
      </c>
      <c r="AF29" s="4" t="s">
        <v>2369</v>
      </c>
      <c r="AG29" s="4" t="s">
        <v>2370</v>
      </c>
      <c r="AH29" s="2" t="s">
        <v>2371</v>
      </c>
      <c r="AJ29" s="4" t="s">
        <v>2372</v>
      </c>
      <c r="AK29" s="4" t="s">
        <v>2373</v>
      </c>
      <c r="AL29" s="4" t="s">
        <v>2374</v>
      </c>
      <c r="AP29" s="4" t="s">
        <v>2375</v>
      </c>
      <c r="AR29" s="4" t="s">
        <v>2376</v>
      </c>
      <c r="AT29" s="4" t="s">
        <v>2377</v>
      </c>
    </row>
    <row r="30" spans="2:50">
      <c r="E30" s="10" t="s">
        <v>2378</v>
      </c>
      <c r="F30" s="4" t="s">
        <v>2379</v>
      </c>
      <c r="G30" s="4" t="s">
        <v>2380</v>
      </c>
      <c r="H30" s="4" t="s">
        <v>2381</v>
      </c>
      <c r="I30" s="4" t="s">
        <v>2382</v>
      </c>
      <c r="J30" s="4" t="s">
        <v>2383</v>
      </c>
      <c r="L30" s="4" t="s">
        <v>2384</v>
      </c>
      <c r="Q30" s="4" t="s">
        <v>2385</v>
      </c>
      <c r="V30" s="4" t="s">
        <v>2386</v>
      </c>
      <c r="Y30" s="4" t="s">
        <v>2387</v>
      </c>
      <c r="Z30" s="2" t="s">
        <v>2388</v>
      </c>
      <c r="AD30" s="4" t="s">
        <v>2389</v>
      </c>
      <c r="AE30" s="4" t="s">
        <v>2390</v>
      </c>
      <c r="AF30" s="4" t="s">
        <v>2391</v>
      </c>
      <c r="AG30" s="4" t="s">
        <v>2392</v>
      </c>
      <c r="AH30" s="6" t="s">
        <v>2393</v>
      </c>
      <c r="AJ30" s="4" t="s">
        <v>2394</v>
      </c>
      <c r="AK30" s="4" t="s">
        <v>2395</v>
      </c>
      <c r="AL30" s="4" t="s">
        <v>2396</v>
      </c>
      <c r="AP30" s="4" t="s">
        <v>2397</v>
      </c>
      <c r="AR30" s="4" t="s">
        <v>2398</v>
      </c>
      <c r="AT30" s="4" t="s">
        <v>2399</v>
      </c>
    </row>
    <row r="31" spans="2:50">
      <c r="F31" s="4" t="s">
        <v>2400</v>
      </c>
      <c r="G31" s="4" t="s">
        <v>2401</v>
      </c>
      <c r="H31" s="4" t="s">
        <v>2402</v>
      </c>
      <c r="I31" s="4" t="s">
        <v>2403</v>
      </c>
      <c r="J31" s="4" t="s">
        <v>2404</v>
      </c>
      <c r="L31" s="4" t="s">
        <v>2405</v>
      </c>
      <c r="Q31" s="4" t="s">
        <v>2406</v>
      </c>
      <c r="V31" s="4" t="s">
        <v>2407</v>
      </c>
      <c r="Y31" s="4" t="s">
        <v>2408</v>
      </c>
      <c r="Z31" s="6" t="s">
        <v>2409</v>
      </c>
      <c r="AD31" s="4" t="s">
        <v>2410</v>
      </c>
      <c r="AE31" s="4" t="s">
        <v>2411</v>
      </c>
      <c r="AF31" s="4" t="s">
        <v>2412</v>
      </c>
      <c r="AG31" s="4" t="s">
        <v>2413</v>
      </c>
      <c r="AH31" s="10" t="s">
        <v>2414</v>
      </c>
      <c r="AJ31" s="4" t="s">
        <v>2415</v>
      </c>
      <c r="AK31" s="4" t="s">
        <v>2416</v>
      </c>
      <c r="AL31" s="4" t="s">
        <v>2417</v>
      </c>
      <c r="AP31" s="2" t="s">
        <v>2418</v>
      </c>
      <c r="AR31" s="4" t="s">
        <v>2419</v>
      </c>
      <c r="AT31" s="4" t="s">
        <v>2420</v>
      </c>
    </row>
    <row r="32" spans="2:50">
      <c r="F32" s="4" t="s">
        <v>2421</v>
      </c>
      <c r="G32" s="4" t="s">
        <v>2422</v>
      </c>
      <c r="H32" s="4" t="s">
        <v>2423</v>
      </c>
      <c r="I32" s="4" t="s">
        <v>2424</v>
      </c>
      <c r="J32" s="4" t="s">
        <v>2425</v>
      </c>
      <c r="L32" s="4" t="s">
        <v>2426</v>
      </c>
      <c r="Q32" s="4" t="s">
        <v>2427</v>
      </c>
      <c r="V32" s="4" t="s">
        <v>2428</v>
      </c>
      <c r="Y32" s="4" t="s">
        <v>2429</v>
      </c>
      <c r="Z32" s="10" t="s">
        <v>2430</v>
      </c>
      <c r="AD32" s="4" t="s">
        <v>2431</v>
      </c>
      <c r="AE32" s="4" t="s">
        <v>2432</v>
      </c>
      <c r="AF32" s="4" t="s">
        <v>2433</v>
      </c>
      <c r="AG32" s="4" t="s">
        <v>2434</v>
      </c>
      <c r="AH32" s="10" t="s">
        <v>2435</v>
      </c>
      <c r="AJ32" s="4" t="s">
        <v>2436</v>
      </c>
      <c r="AK32" s="4" t="s">
        <v>2437</v>
      </c>
      <c r="AL32" s="4" t="s">
        <v>2438</v>
      </c>
      <c r="AP32" s="2" t="s">
        <v>2439</v>
      </c>
      <c r="AR32" s="4" t="s">
        <v>2440</v>
      </c>
      <c r="AT32" s="4" t="s">
        <v>2441</v>
      </c>
    </row>
    <row r="33" spans="6:46">
      <c r="F33" s="4" t="s">
        <v>2442</v>
      </c>
      <c r="G33" s="4" t="s">
        <v>2443</v>
      </c>
      <c r="H33" s="4" t="s">
        <v>2444</v>
      </c>
      <c r="I33" s="4" t="s">
        <v>2445</v>
      </c>
      <c r="J33" s="4" t="s">
        <v>2446</v>
      </c>
      <c r="L33" s="4" t="s">
        <v>2447</v>
      </c>
      <c r="Q33" s="4" t="s">
        <v>2448</v>
      </c>
      <c r="V33" s="4" t="s">
        <v>2449</v>
      </c>
      <c r="Y33" s="4" t="s">
        <v>2450</v>
      </c>
      <c r="Z33" s="10" t="s">
        <v>2451</v>
      </c>
      <c r="AD33" s="4" t="s">
        <v>2452</v>
      </c>
      <c r="AE33" s="4" t="s">
        <v>2453</v>
      </c>
      <c r="AF33" s="4" t="s">
        <v>2454</v>
      </c>
      <c r="AG33" s="4" t="s">
        <v>2455</v>
      </c>
      <c r="AH33" s="10" t="s">
        <v>2456</v>
      </c>
      <c r="AJ33" s="4" t="s">
        <v>2457</v>
      </c>
      <c r="AK33" s="4" t="s">
        <v>2458</v>
      </c>
      <c r="AL33" s="4" t="s">
        <v>2459</v>
      </c>
      <c r="AP33" s="2" t="s">
        <v>2460</v>
      </c>
      <c r="AR33" s="4" t="s">
        <v>2461</v>
      </c>
      <c r="AT33" s="4" t="s">
        <v>2462</v>
      </c>
    </row>
    <row r="34" spans="6:46">
      <c r="F34" s="4" t="s">
        <v>2463</v>
      </c>
      <c r="G34" s="4" t="s">
        <v>2464</v>
      </c>
      <c r="H34" s="4" t="s">
        <v>2465</v>
      </c>
      <c r="I34" s="4" t="s">
        <v>2466</v>
      </c>
      <c r="J34" s="4" t="s">
        <v>2467</v>
      </c>
      <c r="L34" s="4" t="s">
        <v>2468</v>
      </c>
      <c r="Q34" s="4" t="s">
        <v>2469</v>
      </c>
      <c r="V34" s="4" t="s">
        <v>2470</v>
      </c>
      <c r="Y34" s="4" t="s">
        <v>2471</v>
      </c>
      <c r="Z34" s="10" t="s">
        <v>2472</v>
      </c>
      <c r="AD34" s="4" t="s">
        <v>2473</v>
      </c>
      <c r="AE34" s="4" t="s">
        <v>2474</v>
      </c>
      <c r="AF34" s="4" t="s">
        <v>2475</v>
      </c>
      <c r="AG34" s="4" t="s">
        <v>2476</v>
      </c>
      <c r="AH34" s="10" t="s">
        <v>2477</v>
      </c>
      <c r="AJ34" s="4" t="s">
        <v>2478</v>
      </c>
      <c r="AK34" s="4" t="s">
        <v>2479</v>
      </c>
      <c r="AL34" s="4" t="s">
        <v>2480</v>
      </c>
      <c r="AP34" s="2" t="s">
        <v>2481</v>
      </c>
      <c r="AR34" s="4" t="s">
        <v>2482</v>
      </c>
      <c r="AT34" s="4" t="s">
        <v>2483</v>
      </c>
    </row>
    <row r="35" spans="6:46">
      <c r="F35" s="4" t="s">
        <v>2484</v>
      </c>
      <c r="G35" s="4" t="s">
        <v>2485</v>
      </c>
      <c r="H35" s="4" t="s">
        <v>2486</v>
      </c>
      <c r="I35" s="4" t="s">
        <v>2487</v>
      </c>
      <c r="J35" s="4" t="s">
        <v>2488</v>
      </c>
      <c r="L35" s="4" t="s">
        <v>2489</v>
      </c>
      <c r="Q35" s="4" t="s">
        <v>2490</v>
      </c>
      <c r="V35" s="4" t="s">
        <v>2491</v>
      </c>
      <c r="Y35" s="4" t="s">
        <v>2492</v>
      </c>
      <c r="Z35" s="10" t="s">
        <v>2493</v>
      </c>
      <c r="AD35" s="4" t="s">
        <v>2494</v>
      </c>
      <c r="AE35" s="4" t="s">
        <v>2495</v>
      </c>
      <c r="AF35" s="4" t="s">
        <v>2496</v>
      </c>
      <c r="AG35" s="4" t="s">
        <v>2497</v>
      </c>
      <c r="AH35" s="10" t="s">
        <v>2498</v>
      </c>
      <c r="AJ35" s="4" t="s">
        <v>2499</v>
      </c>
      <c r="AK35" s="4" t="s">
        <v>2500</v>
      </c>
      <c r="AL35" s="4" t="s">
        <v>2501</v>
      </c>
      <c r="AP35" s="2" t="s">
        <v>2502</v>
      </c>
      <c r="AR35" s="4" t="s">
        <v>2503</v>
      </c>
      <c r="AT35" s="4" t="s">
        <v>2504</v>
      </c>
    </row>
    <row r="36" spans="6:46">
      <c r="F36" s="4" t="s">
        <v>2505</v>
      </c>
      <c r="G36" s="4" t="s">
        <v>2506</v>
      </c>
      <c r="H36" s="4" t="s">
        <v>2507</v>
      </c>
      <c r="I36" s="4" t="s">
        <v>2508</v>
      </c>
      <c r="J36" s="2" t="s">
        <v>2509</v>
      </c>
      <c r="L36" s="4" t="s">
        <v>2510</v>
      </c>
      <c r="Q36" s="4" t="s">
        <v>2511</v>
      </c>
      <c r="V36" s="4" t="s">
        <v>2512</v>
      </c>
      <c r="Y36" s="4" t="s">
        <v>2513</v>
      </c>
      <c r="Z36" s="10" t="s">
        <v>2514</v>
      </c>
      <c r="AD36" s="4" t="s">
        <v>2515</v>
      </c>
      <c r="AE36" s="4" t="s">
        <v>2516</v>
      </c>
      <c r="AF36" s="4" t="s">
        <v>2517</v>
      </c>
      <c r="AG36" s="4" t="s">
        <v>2518</v>
      </c>
      <c r="AH36" s="10" t="s">
        <v>2519</v>
      </c>
      <c r="AJ36" s="4" t="s">
        <v>2520</v>
      </c>
      <c r="AK36" s="4" t="s">
        <v>2521</v>
      </c>
      <c r="AL36" s="4" t="s">
        <v>2522</v>
      </c>
      <c r="AP36" s="2" t="s">
        <v>2523</v>
      </c>
      <c r="AR36" s="4" t="s">
        <v>2524</v>
      </c>
      <c r="AT36" s="4" t="s">
        <v>2525</v>
      </c>
    </row>
    <row r="37" spans="6:46">
      <c r="F37" s="4" t="s">
        <v>2526</v>
      </c>
      <c r="G37" s="4" t="s">
        <v>2527</v>
      </c>
      <c r="H37" s="4" t="s">
        <v>2528</v>
      </c>
      <c r="I37" s="4" t="s">
        <v>2529</v>
      </c>
      <c r="J37" s="2" t="s">
        <v>2530</v>
      </c>
      <c r="L37" s="4" t="s">
        <v>2531</v>
      </c>
      <c r="Q37" s="4" t="s">
        <v>2532</v>
      </c>
      <c r="V37" s="4" t="s">
        <v>2533</v>
      </c>
      <c r="Y37" s="4" t="s">
        <v>2534</v>
      </c>
      <c r="Z37" s="10" t="s">
        <v>2535</v>
      </c>
      <c r="AD37" s="4" t="s">
        <v>2536</v>
      </c>
      <c r="AE37" s="4" t="s">
        <v>2537</v>
      </c>
      <c r="AF37" s="4" t="s">
        <v>2538</v>
      </c>
      <c r="AG37" s="4" t="s">
        <v>2539</v>
      </c>
      <c r="AH37" s="10" t="s">
        <v>2540</v>
      </c>
      <c r="AJ37" s="4" t="s">
        <v>2541</v>
      </c>
      <c r="AK37" s="4" t="s">
        <v>2542</v>
      </c>
      <c r="AL37" s="4" t="s">
        <v>2543</v>
      </c>
      <c r="AP37" s="2" t="s">
        <v>2544</v>
      </c>
      <c r="AR37" s="4" t="s">
        <v>2545</v>
      </c>
      <c r="AT37" s="4" t="s">
        <v>2546</v>
      </c>
    </row>
    <row r="38" spans="6:46">
      <c r="F38" s="4" t="s">
        <v>2547</v>
      </c>
      <c r="G38" s="4" t="s">
        <v>2548</v>
      </c>
      <c r="H38" s="4" t="s">
        <v>2549</v>
      </c>
      <c r="I38" s="4" t="s">
        <v>2550</v>
      </c>
      <c r="J38" s="2" t="s">
        <v>2551</v>
      </c>
      <c r="L38" s="4" t="s">
        <v>2552</v>
      </c>
      <c r="Q38" s="4" t="s">
        <v>2553</v>
      </c>
      <c r="V38" s="4" t="s">
        <v>2554</v>
      </c>
      <c r="Y38" s="4" t="s">
        <v>2555</v>
      </c>
      <c r="Z38" s="10" t="s">
        <v>2556</v>
      </c>
      <c r="AD38" s="4" t="s">
        <v>2557</v>
      </c>
      <c r="AE38" s="4" t="s">
        <v>2558</v>
      </c>
      <c r="AF38" s="4" t="s">
        <v>2559</v>
      </c>
      <c r="AG38" s="4" t="s">
        <v>2560</v>
      </c>
      <c r="AH38" s="10" t="s">
        <v>2561</v>
      </c>
      <c r="AJ38" s="4" t="s">
        <v>2562</v>
      </c>
      <c r="AK38" s="4" t="s">
        <v>2563</v>
      </c>
      <c r="AL38" s="4" t="s">
        <v>2564</v>
      </c>
      <c r="AP38" s="2" t="s">
        <v>2565</v>
      </c>
      <c r="AR38" s="4" t="s">
        <v>2566</v>
      </c>
      <c r="AT38" s="4" t="s">
        <v>2567</v>
      </c>
    </row>
    <row r="39" spans="6:46">
      <c r="F39" s="2" t="s">
        <v>2568</v>
      </c>
      <c r="G39" s="4" t="s">
        <v>2569</v>
      </c>
      <c r="H39" s="4" t="s">
        <v>2570</v>
      </c>
      <c r="I39" s="4" t="s">
        <v>2571</v>
      </c>
      <c r="J39" s="2" t="s">
        <v>2572</v>
      </c>
      <c r="L39" s="4" t="s">
        <v>2573</v>
      </c>
      <c r="Q39" s="4" t="s">
        <v>2574</v>
      </c>
      <c r="V39" s="4" t="s">
        <v>2575</v>
      </c>
      <c r="Y39" s="4" t="s">
        <v>2576</v>
      </c>
      <c r="Z39" s="10" t="s">
        <v>2577</v>
      </c>
      <c r="AD39" s="4" t="s">
        <v>2578</v>
      </c>
      <c r="AE39" s="4" t="s">
        <v>2579</v>
      </c>
      <c r="AF39" s="4" t="s">
        <v>2580</v>
      </c>
      <c r="AG39" s="4" t="s">
        <v>2581</v>
      </c>
      <c r="AH39" s="10" t="s">
        <v>2582</v>
      </c>
      <c r="AJ39" s="4" t="s">
        <v>2583</v>
      </c>
      <c r="AK39" s="4" t="s">
        <v>2584</v>
      </c>
      <c r="AL39" s="4" t="s">
        <v>2585</v>
      </c>
      <c r="AP39" s="2" t="s">
        <v>2586</v>
      </c>
      <c r="AR39" s="4" t="s">
        <v>2587</v>
      </c>
      <c r="AT39" s="4" t="s">
        <v>2588</v>
      </c>
    </row>
    <row r="40" spans="6:46">
      <c r="F40" s="2" t="s">
        <v>2589</v>
      </c>
      <c r="G40" s="4" t="s">
        <v>2590</v>
      </c>
      <c r="H40" s="4" t="s">
        <v>2591</v>
      </c>
      <c r="I40" s="4" t="s">
        <v>2592</v>
      </c>
      <c r="J40" s="2" t="s">
        <v>2593</v>
      </c>
      <c r="L40" s="4" t="s">
        <v>2594</v>
      </c>
      <c r="Q40" s="4" t="s">
        <v>2595</v>
      </c>
      <c r="V40" s="4" t="s">
        <v>2596</v>
      </c>
      <c r="Y40" s="4" t="s">
        <v>2597</v>
      </c>
      <c r="Z40" s="10" t="s">
        <v>2598</v>
      </c>
      <c r="AD40" s="4" t="s">
        <v>2599</v>
      </c>
      <c r="AE40" s="4" t="s">
        <v>2600</v>
      </c>
      <c r="AF40" s="4" t="s">
        <v>2601</v>
      </c>
      <c r="AG40" s="4" t="s">
        <v>2602</v>
      </c>
      <c r="AH40" s="10" t="s">
        <v>2603</v>
      </c>
      <c r="AJ40" s="4" t="s">
        <v>2604</v>
      </c>
      <c r="AK40" s="4" t="s">
        <v>2605</v>
      </c>
      <c r="AL40" s="4" t="s">
        <v>2606</v>
      </c>
      <c r="AP40" s="2" t="s">
        <v>2607</v>
      </c>
      <c r="AR40" s="4" t="s">
        <v>2608</v>
      </c>
      <c r="AT40" s="4" t="s">
        <v>2609</v>
      </c>
    </row>
    <row r="41" spans="6:46">
      <c r="F41" s="2" t="s">
        <v>2610</v>
      </c>
      <c r="G41" s="4" t="s">
        <v>2548</v>
      </c>
      <c r="H41" s="4" t="s">
        <v>2611</v>
      </c>
      <c r="I41" s="4" t="s">
        <v>2612</v>
      </c>
      <c r="J41" s="2" t="s">
        <v>2613</v>
      </c>
      <c r="L41" s="4" t="s">
        <v>2614</v>
      </c>
      <c r="Q41" s="4" t="s">
        <v>2615</v>
      </c>
      <c r="V41" s="4" t="s">
        <v>2616</v>
      </c>
      <c r="Y41" s="4" t="s">
        <v>2617</v>
      </c>
      <c r="Z41" s="10" t="s">
        <v>2618</v>
      </c>
      <c r="AD41" s="4" t="s">
        <v>2619</v>
      </c>
      <c r="AE41" s="4" t="s">
        <v>2620</v>
      </c>
      <c r="AF41" s="4" t="s">
        <v>2621</v>
      </c>
      <c r="AG41" s="4" t="s">
        <v>2622</v>
      </c>
      <c r="AJ41" s="4" t="s">
        <v>2623</v>
      </c>
      <c r="AK41" s="4" t="s">
        <v>2624</v>
      </c>
      <c r="AL41" s="4" t="s">
        <v>2625</v>
      </c>
      <c r="AP41" s="2" t="s">
        <v>2626</v>
      </c>
      <c r="AR41" s="4" t="s">
        <v>2627</v>
      </c>
      <c r="AT41" s="4" t="s">
        <v>2628</v>
      </c>
    </row>
    <row r="42" spans="6:46">
      <c r="F42" s="2" t="s">
        <v>2629</v>
      </c>
      <c r="G42" s="4" t="s">
        <v>2630</v>
      </c>
      <c r="H42" s="4" t="s">
        <v>2631</v>
      </c>
      <c r="I42" s="4" t="s">
        <v>2632</v>
      </c>
      <c r="J42" s="2" t="s">
        <v>2633</v>
      </c>
      <c r="L42" s="4" t="s">
        <v>2634</v>
      </c>
      <c r="Q42" s="4" t="s">
        <v>2635</v>
      </c>
      <c r="V42" s="4" t="s">
        <v>2636</v>
      </c>
      <c r="Y42" s="4" t="s">
        <v>2637</v>
      </c>
      <c r="Z42" s="10" t="s">
        <v>2638</v>
      </c>
      <c r="AD42" s="4" t="s">
        <v>2639</v>
      </c>
      <c r="AE42" s="4" t="s">
        <v>2640</v>
      </c>
      <c r="AF42" s="4" t="s">
        <v>2641</v>
      </c>
      <c r="AG42" s="4" t="s">
        <v>2642</v>
      </c>
      <c r="AJ42" s="4" t="s">
        <v>2643</v>
      </c>
      <c r="AK42" s="4" t="s">
        <v>2644</v>
      </c>
      <c r="AL42" s="4" t="s">
        <v>2645</v>
      </c>
      <c r="AP42" s="2" t="s">
        <v>2646</v>
      </c>
      <c r="AR42" s="4" t="s">
        <v>2647</v>
      </c>
      <c r="AT42" s="4" t="s">
        <v>2648</v>
      </c>
    </row>
    <row r="43" spans="6:46">
      <c r="F43" s="2" t="s">
        <v>2649</v>
      </c>
      <c r="G43" s="4" t="s">
        <v>2650</v>
      </c>
      <c r="H43" s="4" t="s">
        <v>2651</v>
      </c>
      <c r="I43" s="4" t="s">
        <v>2652</v>
      </c>
      <c r="J43" s="2" t="s">
        <v>2653</v>
      </c>
      <c r="L43" s="4" t="s">
        <v>2654</v>
      </c>
      <c r="Q43" s="4" t="s">
        <v>2655</v>
      </c>
      <c r="V43" s="4" t="s">
        <v>2656</v>
      </c>
      <c r="Y43" s="4" t="s">
        <v>2657</v>
      </c>
      <c r="Z43" s="10" t="s">
        <v>2658</v>
      </c>
      <c r="AD43" s="4" t="s">
        <v>2659</v>
      </c>
      <c r="AE43" s="4" t="s">
        <v>2660</v>
      </c>
      <c r="AF43" s="4" t="s">
        <v>2661</v>
      </c>
      <c r="AG43" s="4" t="s">
        <v>2662</v>
      </c>
      <c r="AJ43" s="4" t="s">
        <v>2663</v>
      </c>
      <c r="AK43" s="4" t="s">
        <v>2664</v>
      </c>
      <c r="AL43" s="4" t="s">
        <v>2665</v>
      </c>
      <c r="AP43" s="2" t="s">
        <v>2666</v>
      </c>
      <c r="AR43" s="4" t="s">
        <v>2667</v>
      </c>
      <c r="AT43" s="4" t="s">
        <v>2668</v>
      </c>
    </row>
    <row r="44" spans="6:46">
      <c r="F44" s="2" t="s">
        <v>2669</v>
      </c>
      <c r="G44" s="4" t="s">
        <v>2670</v>
      </c>
      <c r="H44" s="4" t="s">
        <v>2671</v>
      </c>
      <c r="I44" s="4" t="s">
        <v>2672</v>
      </c>
      <c r="J44" s="2" t="s">
        <v>2673</v>
      </c>
      <c r="L44" s="4" t="s">
        <v>2674</v>
      </c>
      <c r="Q44" s="4" t="s">
        <v>2675</v>
      </c>
      <c r="V44" s="4" t="s">
        <v>2676</v>
      </c>
      <c r="Y44" s="4" t="s">
        <v>2677</v>
      </c>
      <c r="Z44" s="10" t="s">
        <v>2678</v>
      </c>
      <c r="AD44" s="4" t="s">
        <v>2679</v>
      </c>
      <c r="AE44" s="4" t="s">
        <v>2680</v>
      </c>
      <c r="AF44" s="4" t="s">
        <v>2681</v>
      </c>
      <c r="AG44" s="4" t="s">
        <v>2682</v>
      </c>
      <c r="AJ44" s="4" t="s">
        <v>2683</v>
      </c>
      <c r="AK44" s="4" t="s">
        <v>2684</v>
      </c>
      <c r="AL44" s="4" t="s">
        <v>2685</v>
      </c>
      <c r="AP44" s="2" t="s">
        <v>2686</v>
      </c>
      <c r="AR44" s="4" t="s">
        <v>2687</v>
      </c>
      <c r="AT44" s="4" t="s">
        <v>2688</v>
      </c>
    </row>
    <row r="45" spans="6:46">
      <c r="F45" s="2" t="s">
        <v>2689</v>
      </c>
      <c r="G45" s="4" t="s">
        <v>2690</v>
      </c>
      <c r="H45" s="4" t="s">
        <v>2691</v>
      </c>
      <c r="I45" s="4" t="s">
        <v>2692</v>
      </c>
      <c r="J45" s="2" t="s">
        <v>2693</v>
      </c>
      <c r="L45" s="4" t="s">
        <v>2694</v>
      </c>
      <c r="Q45" s="4" t="s">
        <v>2695</v>
      </c>
      <c r="V45" s="4" t="s">
        <v>2696</v>
      </c>
      <c r="Y45" s="4" t="s">
        <v>2697</v>
      </c>
      <c r="Z45" s="10" t="s">
        <v>2698</v>
      </c>
      <c r="AD45" s="4" t="s">
        <v>2699</v>
      </c>
      <c r="AE45" s="4" t="s">
        <v>2700</v>
      </c>
      <c r="AF45" s="4" t="s">
        <v>2701</v>
      </c>
      <c r="AG45" s="4" t="s">
        <v>2702</v>
      </c>
      <c r="AJ45" s="4" t="s">
        <v>2703</v>
      </c>
      <c r="AK45" s="4" t="s">
        <v>2704</v>
      </c>
      <c r="AL45" s="4" t="s">
        <v>2705</v>
      </c>
      <c r="AP45" s="2" t="s">
        <v>2706</v>
      </c>
      <c r="AR45" s="4" t="s">
        <v>2707</v>
      </c>
      <c r="AT45" s="4" t="s">
        <v>2708</v>
      </c>
    </row>
    <row r="46" spans="6:46">
      <c r="F46" s="2" t="s">
        <v>2709</v>
      </c>
      <c r="G46" s="4" t="s">
        <v>2710</v>
      </c>
      <c r="H46" s="4" t="s">
        <v>2711</v>
      </c>
      <c r="I46" s="4" t="s">
        <v>2712</v>
      </c>
      <c r="J46" s="2" t="s">
        <v>2713</v>
      </c>
      <c r="L46" s="4" t="s">
        <v>2714</v>
      </c>
      <c r="Q46" s="4" t="s">
        <v>2715</v>
      </c>
      <c r="V46" s="4" t="s">
        <v>2716</v>
      </c>
      <c r="Y46" s="4" t="s">
        <v>2717</v>
      </c>
      <c r="Z46" s="10" t="s">
        <v>2718</v>
      </c>
      <c r="AD46" s="4" t="s">
        <v>2719</v>
      </c>
      <c r="AE46" s="4" t="s">
        <v>2720</v>
      </c>
      <c r="AF46" s="4" t="s">
        <v>2721</v>
      </c>
      <c r="AG46" s="4" t="s">
        <v>2722</v>
      </c>
      <c r="AJ46" s="4" t="s">
        <v>2723</v>
      </c>
      <c r="AK46" s="4" t="s">
        <v>2724</v>
      </c>
      <c r="AL46" s="4" t="s">
        <v>2725</v>
      </c>
      <c r="AP46" s="2" t="s">
        <v>2726</v>
      </c>
      <c r="AR46" s="4" t="s">
        <v>2727</v>
      </c>
      <c r="AT46" s="4" t="s">
        <v>2728</v>
      </c>
    </row>
    <row r="47" spans="6:46">
      <c r="F47" s="2" t="s">
        <v>2729</v>
      </c>
      <c r="G47" s="4" t="s">
        <v>2730</v>
      </c>
      <c r="H47" s="4" t="s">
        <v>2731</v>
      </c>
      <c r="I47" s="4" t="s">
        <v>2732</v>
      </c>
      <c r="J47" s="2" t="s">
        <v>2733</v>
      </c>
      <c r="L47" s="4" t="s">
        <v>2734</v>
      </c>
      <c r="Q47" s="4" t="s">
        <v>2735</v>
      </c>
      <c r="V47" s="4" t="s">
        <v>2736</v>
      </c>
      <c r="Y47" s="4" t="s">
        <v>2737</v>
      </c>
      <c r="Z47" s="10" t="s">
        <v>2738</v>
      </c>
      <c r="AD47" s="4" t="s">
        <v>2739</v>
      </c>
      <c r="AE47" s="4" t="s">
        <v>2740</v>
      </c>
      <c r="AF47" s="4" t="s">
        <v>2741</v>
      </c>
      <c r="AG47" s="4" t="s">
        <v>2742</v>
      </c>
      <c r="AJ47" s="4" t="s">
        <v>2743</v>
      </c>
      <c r="AK47" s="4" t="s">
        <v>2744</v>
      </c>
      <c r="AL47" s="4" t="s">
        <v>2745</v>
      </c>
      <c r="AP47" s="2" t="s">
        <v>2746</v>
      </c>
      <c r="AR47" s="4" t="s">
        <v>2747</v>
      </c>
      <c r="AT47" s="4" t="s">
        <v>2748</v>
      </c>
    </row>
    <row r="48" spans="6:46">
      <c r="F48" s="2" t="s">
        <v>2749</v>
      </c>
      <c r="G48" s="4" t="s">
        <v>2750</v>
      </c>
      <c r="H48" s="4" t="s">
        <v>2751</v>
      </c>
      <c r="I48" s="4" t="s">
        <v>2752</v>
      </c>
      <c r="J48" s="2" t="s">
        <v>2753</v>
      </c>
      <c r="L48" s="4" t="s">
        <v>2754</v>
      </c>
      <c r="Q48" s="4" t="s">
        <v>2755</v>
      </c>
      <c r="V48" s="4" t="s">
        <v>2756</v>
      </c>
      <c r="Y48" s="4" t="s">
        <v>2757</v>
      </c>
      <c r="Z48" s="10" t="s">
        <v>2758</v>
      </c>
      <c r="AD48" s="4" t="s">
        <v>2759</v>
      </c>
      <c r="AE48" s="4" t="s">
        <v>2760</v>
      </c>
      <c r="AF48" s="4" t="s">
        <v>2761</v>
      </c>
      <c r="AG48" s="4" t="s">
        <v>2762</v>
      </c>
      <c r="AJ48" s="4" t="s">
        <v>2763</v>
      </c>
      <c r="AK48" s="4" t="s">
        <v>2764</v>
      </c>
      <c r="AL48" s="4" t="s">
        <v>2765</v>
      </c>
      <c r="AP48" s="2" t="s">
        <v>2766</v>
      </c>
      <c r="AR48" s="4" t="s">
        <v>2767</v>
      </c>
      <c r="AT48" s="4" t="s">
        <v>2768</v>
      </c>
    </row>
    <row r="49" spans="6:46">
      <c r="F49" s="2" t="s">
        <v>2769</v>
      </c>
      <c r="G49" s="4" t="s">
        <v>2770</v>
      </c>
      <c r="H49" s="4" t="s">
        <v>2771</v>
      </c>
      <c r="I49" s="4" t="s">
        <v>2772</v>
      </c>
      <c r="J49" s="2" t="s">
        <v>2773</v>
      </c>
      <c r="L49" s="4" t="s">
        <v>2774</v>
      </c>
      <c r="Q49" s="4" t="s">
        <v>2775</v>
      </c>
      <c r="V49" s="4" t="s">
        <v>2776</v>
      </c>
      <c r="Y49" s="4" t="s">
        <v>2777</v>
      </c>
      <c r="Z49" s="10" t="s">
        <v>2778</v>
      </c>
      <c r="AD49" s="4" t="s">
        <v>2779</v>
      </c>
      <c r="AE49" s="4" t="s">
        <v>2780</v>
      </c>
      <c r="AF49" s="4" t="s">
        <v>2781</v>
      </c>
      <c r="AG49" s="4" t="s">
        <v>2782</v>
      </c>
      <c r="AJ49" s="4" t="s">
        <v>2783</v>
      </c>
      <c r="AK49" s="4" t="s">
        <v>2784</v>
      </c>
      <c r="AL49" s="4" t="s">
        <v>2785</v>
      </c>
      <c r="AP49" s="2" t="s">
        <v>2786</v>
      </c>
      <c r="AR49" s="4" t="s">
        <v>2787</v>
      </c>
      <c r="AT49" s="4" t="s">
        <v>2788</v>
      </c>
    </row>
    <row r="50" spans="6:46">
      <c r="F50" s="2" t="s">
        <v>2789</v>
      </c>
      <c r="G50" s="4" t="s">
        <v>2790</v>
      </c>
      <c r="H50" s="4" t="s">
        <v>2791</v>
      </c>
      <c r="I50" s="4" t="s">
        <v>2792</v>
      </c>
      <c r="J50" s="2" t="s">
        <v>2793</v>
      </c>
      <c r="L50" s="4" t="s">
        <v>2794</v>
      </c>
      <c r="Q50" s="4" t="s">
        <v>2795</v>
      </c>
      <c r="V50" s="4" t="s">
        <v>2796</v>
      </c>
      <c r="Y50" s="4" t="s">
        <v>2797</v>
      </c>
      <c r="Z50" s="10" t="s">
        <v>2798</v>
      </c>
      <c r="AD50" s="4" t="s">
        <v>2799</v>
      </c>
      <c r="AE50" s="4" t="s">
        <v>2800</v>
      </c>
      <c r="AF50" s="4" t="s">
        <v>2801</v>
      </c>
      <c r="AG50" s="4" t="s">
        <v>2802</v>
      </c>
      <c r="AJ50" s="4" t="s">
        <v>2803</v>
      </c>
      <c r="AK50" s="4" t="s">
        <v>2804</v>
      </c>
      <c r="AL50" s="4" t="s">
        <v>2805</v>
      </c>
      <c r="AP50" s="2" t="s">
        <v>2806</v>
      </c>
      <c r="AR50" s="4" t="s">
        <v>2807</v>
      </c>
      <c r="AT50" s="4" t="s">
        <v>2808</v>
      </c>
    </row>
    <row r="51" spans="6:46">
      <c r="F51" s="2" t="s">
        <v>2809</v>
      </c>
      <c r="G51" s="4" t="s">
        <v>2810</v>
      </c>
      <c r="H51" s="4" t="s">
        <v>2811</v>
      </c>
      <c r="I51" s="4" t="s">
        <v>2812</v>
      </c>
      <c r="J51" s="2" t="s">
        <v>2813</v>
      </c>
      <c r="L51" s="4" t="s">
        <v>2814</v>
      </c>
      <c r="Q51" s="4" t="s">
        <v>2815</v>
      </c>
      <c r="V51" s="4" t="s">
        <v>2816</v>
      </c>
      <c r="Y51" s="4" t="s">
        <v>2817</v>
      </c>
      <c r="Z51" s="10" t="s">
        <v>2818</v>
      </c>
      <c r="AD51" s="4" t="s">
        <v>2819</v>
      </c>
      <c r="AE51" s="4" t="s">
        <v>2820</v>
      </c>
      <c r="AF51" s="4" t="s">
        <v>2821</v>
      </c>
      <c r="AG51" s="4" t="s">
        <v>2822</v>
      </c>
      <c r="AJ51" s="4" t="s">
        <v>2823</v>
      </c>
      <c r="AK51" s="4" t="s">
        <v>2824</v>
      </c>
      <c r="AL51" s="4" t="s">
        <v>2825</v>
      </c>
      <c r="AP51" s="2" t="s">
        <v>2826</v>
      </c>
      <c r="AR51" s="4" t="s">
        <v>2827</v>
      </c>
      <c r="AT51" s="4" t="s">
        <v>2828</v>
      </c>
    </row>
    <row r="52" spans="6:46">
      <c r="F52" s="2" t="s">
        <v>2829</v>
      </c>
      <c r="G52" s="4" t="s">
        <v>2830</v>
      </c>
      <c r="H52" s="4" t="s">
        <v>2831</v>
      </c>
      <c r="I52" s="4" t="s">
        <v>2832</v>
      </c>
      <c r="J52" s="2" t="s">
        <v>2833</v>
      </c>
      <c r="L52" s="4" t="s">
        <v>2834</v>
      </c>
      <c r="Q52" s="4" t="s">
        <v>2835</v>
      </c>
      <c r="V52" s="4" t="s">
        <v>2836</v>
      </c>
      <c r="Y52" s="4" t="s">
        <v>2837</v>
      </c>
      <c r="Z52" s="10" t="s">
        <v>2838</v>
      </c>
      <c r="AD52" s="4" t="s">
        <v>2839</v>
      </c>
      <c r="AE52" s="4" t="s">
        <v>2840</v>
      </c>
      <c r="AF52" s="4" t="s">
        <v>2841</v>
      </c>
      <c r="AG52" s="4" t="s">
        <v>2842</v>
      </c>
      <c r="AJ52" s="4" t="s">
        <v>2843</v>
      </c>
      <c r="AK52" s="4" t="s">
        <v>2844</v>
      </c>
      <c r="AL52" s="4" t="s">
        <v>2845</v>
      </c>
      <c r="AP52" s="2" t="s">
        <v>2846</v>
      </c>
      <c r="AR52" s="4" t="s">
        <v>2847</v>
      </c>
      <c r="AT52" s="4" t="s">
        <v>2848</v>
      </c>
    </row>
    <row r="53" spans="6:46">
      <c r="F53" s="2" t="s">
        <v>2849</v>
      </c>
      <c r="G53" s="4" t="s">
        <v>2850</v>
      </c>
      <c r="H53" s="4" t="s">
        <v>2851</v>
      </c>
      <c r="I53" s="4" t="s">
        <v>2852</v>
      </c>
      <c r="J53" s="2" t="s">
        <v>2853</v>
      </c>
      <c r="L53" s="4" t="s">
        <v>2854</v>
      </c>
      <c r="Q53" s="4" t="s">
        <v>2855</v>
      </c>
      <c r="V53" s="4" t="s">
        <v>2856</v>
      </c>
      <c r="Y53" s="4" t="s">
        <v>2857</v>
      </c>
      <c r="Z53" s="10" t="s">
        <v>2858</v>
      </c>
      <c r="AD53" s="4" t="s">
        <v>2859</v>
      </c>
      <c r="AE53" s="4" t="s">
        <v>2860</v>
      </c>
      <c r="AF53" s="4" t="s">
        <v>2861</v>
      </c>
      <c r="AG53" s="4" t="s">
        <v>2862</v>
      </c>
      <c r="AJ53" s="4" t="s">
        <v>2863</v>
      </c>
      <c r="AK53" s="4" t="s">
        <v>2864</v>
      </c>
      <c r="AL53" s="4" t="s">
        <v>2865</v>
      </c>
      <c r="AP53" s="2" t="s">
        <v>2866</v>
      </c>
      <c r="AR53" s="4" t="s">
        <v>2867</v>
      </c>
      <c r="AT53" s="4" t="s">
        <v>2868</v>
      </c>
    </row>
    <row r="54" spans="6:46">
      <c r="F54" s="2" t="s">
        <v>2869</v>
      </c>
      <c r="G54" s="4" t="s">
        <v>2850</v>
      </c>
      <c r="H54" s="4" t="s">
        <v>2870</v>
      </c>
      <c r="I54" s="4" t="s">
        <v>2871</v>
      </c>
      <c r="J54" s="2" t="s">
        <v>2872</v>
      </c>
      <c r="L54" s="4" t="s">
        <v>2873</v>
      </c>
      <c r="Q54" s="4" t="s">
        <v>2874</v>
      </c>
      <c r="V54" s="4" t="s">
        <v>2875</v>
      </c>
      <c r="Y54" s="4" t="s">
        <v>2876</v>
      </c>
      <c r="Z54" s="10" t="s">
        <v>2877</v>
      </c>
      <c r="AD54" s="4" t="s">
        <v>2878</v>
      </c>
      <c r="AE54" s="4" t="s">
        <v>2879</v>
      </c>
      <c r="AF54" s="4" t="s">
        <v>2880</v>
      </c>
      <c r="AG54" s="4" t="s">
        <v>2881</v>
      </c>
      <c r="AJ54" s="4" t="s">
        <v>2882</v>
      </c>
      <c r="AK54" s="4" t="s">
        <v>2883</v>
      </c>
      <c r="AL54" s="4" t="s">
        <v>2884</v>
      </c>
      <c r="AP54" s="2" t="s">
        <v>2885</v>
      </c>
      <c r="AR54" s="4" t="s">
        <v>2886</v>
      </c>
      <c r="AT54" s="2" t="s">
        <v>2887</v>
      </c>
    </row>
    <row r="55" spans="6:46">
      <c r="F55" s="2" t="s">
        <v>2888</v>
      </c>
      <c r="G55" s="4" t="s">
        <v>2889</v>
      </c>
      <c r="H55" s="4" t="s">
        <v>2890</v>
      </c>
      <c r="I55" s="4" t="s">
        <v>2891</v>
      </c>
      <c r="J55" s="2" t="s">
        <v>2892</v>
      </c>
      <c r="L55" s="4" t="s">
        <v>2893</v>
      </c>
      <c r="Q55" s="4" t="s">
        <v>2894</v>
      </c>
      <c r="V55" s="4" t="s">
        <v>2895</v>
      </c>
      <c r="Y55" s="4" t="s">
        <v>2896</v>
      </c>
      <c r="Z55" s="10" t="s">
        <v>2897</v>
      </c>
      <c r="AD55" s="4" t="s">
        <v>2898</v>
      </c>
      <c r="AE55" s="4" t="s">
        <v>2899</v>
      </c>
      <c r="AF55" s="4" t="s">
        <v>2900</v>
      </c>
      <c r="AG55" s="4" t="s">
        <v>2901</v>
      </c>
      <c r="AJ55" s="4" t="s">
        <v>2902</v>
      </c>
      <c r="AK55" s="4" t="s">
        <v>2903</v>
      </c>
      <c r="AL55" s="4" t="s">
        <v>2904</v>
      </c>
      <c r="AP55" s="2" t="s">
        <v>2905</v>
      </c>
      <c r="AR55" s="4" t="s">
        <v>2906</v>
      </c>
      <c r="AT55" s="2" t="s">
        <v>2907</v>
      </c>
    </row>
    <row r="56" spans="6:46">
      <c r="F56" s="2" t="s">
        <v>2908</v>
      </c>
      <c r="G56" s="4" t="s">
        <v>2909</v>
      </c>
      <c r="H56" s="4" t="s">
        <v>2910</v>
      </c>
      <c r="I56" s="4" t="s">
        <v>2911</v>
      </c>
      <c r="J56" s="2" t="s">
        <v>2912</v>
      </c>
      <c r="L56" s="4" t="s">
        <v>2913</v>
      </c>
      <c r="Q56" s="4" t="s">
        <v>2914</v>
      </c>
      <c r="V56" s="4" t="s">
        <v>2915</v>
      </c>
      <c r="Y56" s="4" t="s">
        <v>2916</v>
      </c>
      <c r="Z56" s="10" t="s">
        <v>2917</v>
      </c>
      <c r="AD56" s="4" t="s">
        <v>2918</v>
      </c>
      <c r="AE56" s="4" t="s">
        <v>2919</v>
      </c>
      <c r="AF56" s="4" t="s">
        <v>2920</v>
      </c>
      <c r="AG56" s="4" t="s">
        <v>2921</v>
      </c>
      <c r="AJ56" s="4" t="s">
        <v>2922</v>
      </c>
      <c r="AK56" s="4" t="s">
        <v>2923</v>
      </c>
      <c r="AL56" s="4" t="s">
        <v>2924</v>
      </c>
      <c r="AP56" s="2" t="s">
        <v>2925</v>
      </c>
      <c r="AR56" s="4" t="s">
        <v>2926</v>
      </c>
      <c r="AT56" s="2" t="s">
        <v>2927</v>
      </c>
    </row>
    <row r="57" spans="6:46">
      <c r="F57" s="2" t="s">
        <v>2928</v>
      </c>
      <c r="G57" s="4" t="s">
        <v>2929</v>
      </c>
      <c r="H57" s="4" t="s">
        <v>2930</v>
      </c>
      <c r="I57" s="4" t="s">
        <v>2931</v>
      </c>
      <c r="J57" s="2" t="s">
        <v>2932</v>
      </c>
      <c r="L57" s="4" t="s">
        <v>2933</v>
      </c>
      <c r="Q57" s="4" t="s">
        <v>2934</v>
      </c>
      <c r="V57" s="4" t="s">
        <v>2935</v>
      </c>
      <c r="Y57" s="4" t="s">
        <v>2936</v>
      </c>
      <c r="Z57" s="10" t="s">
        <v>2937</v>
      </c>
      <c r="AD57" s="4" t="s">
        <v>2938</v>
      </c>
      <c r="AE57" s="4" t="s">
        <v>2939</v>
      </c>
      <c r="AF57" s="4" t="s">
        <v>2940</v>
      </c>
      <c r="AG57" s="4" t="s">
        <v>2941</v>
      </c>
      <c r="AJ57" s="4" t="s">
        <v>2942</v>
      </c>
      <c r="AK57" s="4" t="s">
        <v>2943</v>
      </c>
      <c r="AL57" s="4" t="s">
        <v>2944</v>
      </c>
      <c r="AP57" s="2" t="s">
        <v>2945</v>
      </c>
      <c r="AR57" s="4" t="s">
        <v>2946</v>
      </c>
      <c r="AT57" s="2" t="s">
        <v>2947</v>
      </c>
    </row>
    <row r="58" spans="6:46">
      <c r="F58" s="2" t="s">
        <v>2948</v>
      </c>
      <c r="G58" s="4" t="s">
        <v>2949</v>
      </c>
      <c r="H58" s="4" t="s">
        <v>2950</v>
      </c>
      <c r="I58" s="4" t="s">
        <v>2951</v>
      </c>
      <c r="J58" s="2" t="s">
        <v>2952</v>
      </c>
      <c r="L58" s="4" t="s">
        <v>2953</v>
      </c>
      <c r="Q58" s="4" t="s">
        <v>2954</v>
      </c>
      <c r="V58" s="4" t="s">
        <v>2955</v>
      </c>
      <c r="Y58" s="4" t="s">
        <v>2956</v>
      </c>
      <c r="Z58" s="10" t="s">
        <v>2957</v>
      </c>
      <c r="AD58" s="4" t="s">
        <v>2958</v>
      </c>
      <c r="AE58" s="4" t="s">
        <v>2959</v>
      </c>
      <c r="AF58" s="4" t="s">
        <v>2960</v>
      </c>
      <c r="AG58" s="4" t="s">
        <v>2961</v>
      </c>
      <c r="AJ58" s="4" t="s">
        <v>2962</v>
      </c>
      <c r="AK58" s="4" t="s">
        <v>2963</v>
      </c>
      <c r="AL58" s="4" t="s">
        <v>2964</v>
      </c>
      <c r="AP58" s="2" t="s">
        <v>2965</v>
      </c>
      <c r="AR58" s="4" t="s">
        <v>2966</v>
      </c>
      <c r="AT58" s="2" t="s">
        <v>2967</v>
      </c>
    </row>
    <row r="59" spans="6:46">
      <c r="F59" s="2" t="s">
        <v>2968</v>
      </c>
      <c r="G59" s="4" t="s">
        <v>2969</v>
      </c>
      <c r="H59" s="4" t="s">
        <v>2970</v>
      </c>
      <c r="I59" s="4" t="s">
        <v>2971</v>
      </c>
      <c r="J59" s="2" t="s">
        <v>2972</v>
      </c>
      <c r="L59" s="4" t="s">
        <v>2973</v>
      </c>
      <c r="Q59" s="4" t="s">
        <v>2974</v>
      </c>
      <c r="V59" s="4" t="s">
        <v>2975</v>
      </c>
      <c r="Y59" s="4" t="s">
        <v>2976</v>
      </c>
      <c r="Z59" s="10" t="s">
        <v>2977</v>
      </c>
      <c r="AD59" s="4" t="s">
        <v>2978</v>
      </c>
      <c r="AE59" s="4" t="s">
        <v>2979</v>
      </c>
      <c r="AF59" s="4" t="s">
        <v>2980</v>
      </c>
      <c r="AG59" s="4" t="s">
        <v>2981</v>
      </c>
      <c r="AJ59" s="4" t="s">
        <v>2982</v>
      </c>
      <c r="AK59" s="4" t="s">
        <v>2983</v>
      </c>
      <c r="AL59" s="4" t="s">
        <v>2984</v>
      </c>
      <c r="AP59" s="2" t="s">
        <v>2985</v>
      </c>
      <c r="AR59" s="4" t="s">
        <v>2986</v>
      </c>
      <c r="AT59" s="2" t="s">
        <v>2987</v>
      </c>
    </row>
    <row r="60" spans="6:46">
      <c r="F60" s="2" t="s">
        <v>2988</v>
      </c>
      <c r="G60" s="4" t="s">
        <v>2989</v>
      </c>
      <c r="H60" s="2" t="s">
        <v>2990</v>
      </c>
      <c r="I60" s="4" t="s">
        <v>2991</v>
      </c>
      <c r="J60" s="2" t="s">
        <v>2992</v>
      </c>
      <c r="L60" s="4" t="s">
        <v>2993</v>
      </c>
      <c r="Q60" s="4" t="s">
        <v>2994</v>
      </c>
      <c r="V60" s="4" t="s">
        <v>2995</v>
      </c>
      <c r="Y60" s="4" t="s">
        <v>2996</v>
      </c>
      <c r="Z60" s="10" t="s">
        <v>2997</v>
      </c>
      <c r="AD60" s="4" t="s">
        <v>2998</v>
      </c>
      <c r="AE60" s="4" t="s">
        <v>2999</v>
      </c>
      <c r="AF60" s="4" t="s">
        <v>3000</v>
      </c>
      <c r="AG60" s="4" t="s">
        <v>3001</v>
      </c>
      <c r="AJ60" s="4" t="s">
        <v>3002</v>
      </c>
      <c r="AK60" s="4" t="s">
        <v>3003</v>
      </c>
      <c r="AL60" s="4" t="s">
        <v>3004</v>
      </c>
      <c r="AP60" s="2" t="s">
        <v>3005</v>
      </c>
      <c r="AR60" s="2" t="s">
        <v>3006</v>
      </c>
      <c r="AT60" s="2" t="s">
        <v>3007</v>
      </c>
    </row>
    <row r="61" spans="6:46">
      <c r="F61" s="2" t="s">
        <v>3008</v>
      </c>
      <c r="G61" s="4" t="s">
        <v>3009</v>
      </c>
      <c r="H61" s="2" t="s">
        <v>3010</v>
      </c>
      <c r="I61" s="4" t="s">
        <v>3011</v>
      </c>
      <c r="J61" s="6" t="s">
        <v>3012</v>
      </c>
      <c r="L61" s="4" t="s">
        <v>3013</v>
      </c>
      <c r="Q61" s="4" t="s">
        <v>3014</v>
      </c>
      <c r="V61" s="4" t="s">
        <v>3015</v>
      </c>
      <c r="Y61" s="4" t="s">
        <v>3016</v>
      </c>
      <c r="Z61" s="10" t="s">
        <v>3017</v>
      </c>
      <c r="AD61" s="4" t="s">
        <v>3018</v>
      </c>
      <c r="AE61" s="4" t="s">
        <v>3019</v>
      </c>
      <c r="AF61" s="4" t="s">
        <v>3020</v>
      </c>
      <c r="AG61" s="4" t="s">
        <v>3021</v>
      </c>
      <c r="AJ61" s="4" t="s">
        <v>3022</v>
      </c>
      <c r="AK61" s="4" t="s">
        <v>3023</v>
      </c>
      <c r="AL61" s="4" t="s">
        <v>3024</v>
      </c>
      <c r="AP61" s="2" t="s">
        <v>3025</v>
      </c>
      <c r="AR61" s="2" t="s">
        <v>3026</v>
      </c>
      <c r="AT61" s="2" t="s">
        <v>3027</v>
      </c>
    </row>
    <row r="62" spans="6:46">
      <c r="F62" s="2" t="s">
        <v>3028</v>
      </c>
      <c r="G62" s="4" t="s">
        <v>3029</v>
      </c>
      <c r="H62" s="2" t="s">
        <v>3030</v>
      </c>
      <c r="I62" s="4" t="s">
        <v>3031</v>
      </c>
      <c r="J62" s="6" t="s">
        <v>3032</v>
      </c>
      <c r="L62" s="4" t="s">
        <v>3033</v>
      </c>
      <c r="Q62" s="4" t="s">
        <v>3034</v>
      </c>
      <c r="V62" s="4" t="s">
        <v>3035</v>
      </c>
      <c r="Y62" s="4" t="s">
        <v>3036</v>
      </c>
      <c r="Z62" s="10" t="s">
        <v>3037</v>
      </c>
      <c r="AD62" s="4" t="s">
        <v>3038</v>
      </c>
      <c r="AE62" s="4" t="s">
        <v>3039</v>
      </c>
      <c r="AF62" s="4" t="s">
        <v>3040</v>
      </c>
      <c r="AG62" s="4" t="s">
        <v>3041</v>
      </c>
      <c r="AJ62" s="4" t="s">
        <v>3042</v>
      </c>
      <c r="AK62" s="4" t="s">
        <v>3043</v>
      </c>
      <c r="AL62" s="4" t="s">
        <v>3044</v>
      </c>
      <c r="AP62" s="2" t="s">
        <v>3045</v>
      </c>
      <c r="AR62" s="2" t="s">
        <v>3046</v>
      </c>
      <c r="AT62" s="2" t="s">
        <v>3047</v>
      </c>
    </row>
    <row r="63" spans="6:46">
      <c r="F63" s="2" t="s">
        <v>3048</v>
      </c>
      <c r="G63" s="4" t="s">
        <v>3049</v>
      </c>
      <c r="H63" s="2" t="s">
        <v>3050</v>
      </c>
      <c r="I63" s="4" t="s">
        <v>3051</v>
      </c>
      <c r="J63" s="10" t="s">
        <v>3052</v>
      </c>
      <c r="L63" s="4" t="s">
        <v>3053</v>
      </c>
      <c r="Q63" s="4" t="s">
        <v>3054</v>
      </c>
      <c r="V63" s="4" t="s">
        <v>3055</v>
      </c>
      <c r="Y63" s="4" t="s">
        <v>3056</v>
      </c>
      <c r="Z63" s="10" t="s">
        <v>3057</v>
      </c>
      <c r="AD63" s="4" t="s">
        <v>3058</v>
      </c>
      <c r="AE63" s="4" t="s">
        <v>3059</v>
      </c>
      <c r="AF63" s="4" t="s">
        <v>3060</v>
      </c>
      <c r="AG63" s="4" t="s">
        <v>3061</v>
      </c>
      <c r="AJ63" s="4" t="s">
        <v>3062</v>
      </c>
      <c r="AK63" s="4" t="s">
        <v>3063</v>
      </c>
      <c r="AL63" s="4" t="s">
        <v>3064</v>
      </c>
      <c r="AP63" s="6" t="s">
        <v>3065</v>
      </c>
      <c r="AR63" s="2" t="s">
        <v>3066</v>
      </c>
      <c r="AT63" s="2" t="s">
        <v>3067</v>
      </c>
    </row>
    <row r="64" spans="6:46">
      <c r="F64" s="2" t="s">
        <v>3068</v>
      </c>
      <c r="G64" s="4" t="s">
        <v>3069</v>
      </c>
      <c r="H64" s="2" t="s">
        <v>3070</v>
      </c>
      <c r="I64" s="4" t="s">
        <v>3071</v>
      </c>
      <c r="J64" s="10" t="s">
        <v>3072</v>
      </c>
      <c r="L64" s="4" t="s">
        <v>3073</v>
      </c>
      <c r="Q64" s="4" t="s">
        <v>3074</v>
      </c>
      <c r="V64" s="4" t="s">
        <v>3075</v>
      </c>
      <c r="Y64" s="4" t="s">
        <v>3076</v>
      </c>
      <c r="Z64" s="10" t="s">
        <v>3077</v>
      </c>
      <c r="AD64" s="4" t="s">
        <v>3078</v>
      </c>
      <c r="AE64" s="4" t="s">
        <v>3079</v>
      </c>
      <c r="AF64" s="4" t="s">
        <v>3080</v>
      </c>
      <c r="AG64" s="4" t="s">
        <v>3081</v>
      </c>
      <c r="AJ64" s="4" t="s">
        <v>3082</v>
      </c>
      <c r="AK64" s="4" t="s">
        <v>3083</v>
      </c>
      <c r="AL64" s="4" t="s">
        <v>3084</v>
      </c>
      <c r="AP64" s="6" t="s">
        <v>3085</v>
      </c>
      <c r="AR64" s="2" t="s">
        <v>3086</v>
      </c>
      <c r="AT64" s="2" t="s">
        <v>3087</v>
      </c>
    </row>
    <row r="65" spans="6:46">
      <c r="F65" s="2" t="s">
        <v>3088</v>
      </c>
      <c r="G65" s="4" t="s">
        <v>3089</v>
      </c>
      <c r="H65" s="2" t="s">
        <v>3090</v>
      </c>
      <c r="I65" s="4" t="s">
        <v>3091</v>
      </c>
      <c r="J65" s="10" t="s">
        <v>3092</v>
      </c>
      <c r="L65" s="4" t="s">
        <v>3093</v>
      </c>
      <c r="Q65" s="4" t="s">
        <v>3094</v>
      </c>
      <c r="V65" s="4" t="s">
        <v>3095</v>
      </c>
      <c r="Y65" s="4" t="s">
        <v>3096</v>
      </c>
      <c r="Z65" s="10" t="s">
        <v>3097</v>
      </c>
      <c r="AD65" s="4" t="s">
        <v>3098</v>
      </c>
      <c r="AE65" s="4" t="s">
        <v>3099</v>
      </c>
      <c r="AF65" s="4" t="s">
        <v>3100</v>
      </c>
      <c r="AG65" s="4" t="s">
        <v>3101</v>
      </c>
      <c r="AJ65" s="4" t="s">
        <v>3102</v>
      </c>
      <c r="AK65" s="4" t="s">
        <v>3103</v>
      </c>
      <c r="AL65" s="4" t="s">
        <v>3104</v>
      </c>
      <c r="AP65" s="6" t="s">
        <v>3105</v>
      </c>
      <c r="AR65" s="2" t="s">
        <v>3106</v>
      </c>
      <c r="AT65" s="2" t="s">
        <v>3107</v>
      </c>
    </row>
    <row r="66" spans="6:46">
      <c r="F66" s="2" t="s">
        <v>3108</v>
      </c>
      <c r="G66" s="4" t="s">
        <v>3109</v>
      </c>
      <c r="H66" s="2" t="s">
        <v>3110</v>
      </c>
      <c r="I66" s="4" t="s">
        <v>3111</v>
      </c>
      <c r="J66" s="10" t="s">
        <v>3112</v>
      </c>
      <c r="L66" s="4" t="s">
        <v>3113</v>
      </c>
      <c r="Q66" s="4" t="s">
        <v>3114</v>
      </c>
      <c r="V66" s="4" t="s">
        <v>3115</v>
      </c>
      <c r="Y66" s="4" t="s">
        <v>3116</v>
      </c>
      <c r="AD66" s="4" t="s">
        <v>3117</v>
      </c>
      <c r="AE66" s="4" t="s">
        <v>3118</v>
      </c>
      <c r="AF66" s="4" t="s">
        <v>3119</v>
      </c>
      <c r="AG66" s="4" t="s">
        <v>3120</v>
      </c>
      <c r="AJ66" s="4" t="s">
        <v>3121</v>
      </c>
      <c r="AK66" s="4" t="s">
        <v>3122</v>
      </c>
      <c r="AL66" s="4" t="s">
        <v>3123</v>
      </c>
      <c r="AP66" s="6" t="s">
        <v>3124</v>
      </c>
      <c r="AR66" s="2" t="s">
        <v>3125</v>
      </c>
      <c r="AT66" s="2" t="s">
        <v>3126</v>
      </c>
    </row>
    <row r="67" spans="6:46">
      <c r="F67" s="2" t="s">
        <v>3127</v>
      </c>
      <c r="G67" s="4" t="s">
        <v>3128</v>
      </c>
      <c r="H67" s="2" t="s">
        <v>3129</v>
      </c>
      <c r="I67" s="4" t="s">
        <v>3130</v>
      </c>
      <c r="J67" s="10" t="s">
        <v>3131</v>
      </c>
      <c r="L67" s="4" t="s">
        <v>3132</v>
      </c>
      <c r="Q67" s="4" t="s">
        <v>3133</v>
      </c>
      <c r="V67" s="4" t="s">
        <v>3134</v>
      </c>
      <c r="Y67" s="4" t="s">
        <v>3135</v>
      </c>
      <c r="AD67" s="4" t="s">
        <v>3136</v>
      </c>
      <c r="AE67" s="4" t="s">
        <v>3137</v>
      </c>
      <c r="AF67" s="4" t="s">
        <v>3138</v>
      </c>
      <c r="AG67" s="4" t="s">
        <v>3139</v>
      </c>
      <c r="AJ67" s="4" t="s">
        <v>3140</v>
      </c>
      <c r="AK67" s="4" t="s">
        <v>3141</v>
      </c>
      <c r="AL67" s="4" t="s">
        <v>3142</v>
      </c>
      <c r="AP67" s="10" t="s">
        <v>3143</v>
      </c>
      <c r="AR67" s="2" t="s">
        <v>3144</v>
      </c>
      <c r="AT67" s="2" t="s">
        <v>3145</v>
      </c>
    </row>
    <row r="68" spans="6:46">
      <c r="F68" s="2" t="s">
        <v>3146</v>
      </c>
      <c r="G68" s="4" t="s">
        <v>3147</v>
      </c>
      <c r="H68" s="2" t="s">
        <v>3148</v>
      </c>
      <c r="I68" s="4" t="s">
        <v>3149</v>
      </c>
      <c r="J68" s="10" t="s">
        <v>3150</v>
      </c>
      <c r="L68" s="4" t="s">
        <v>3151</v>
      </c>
      <c r="Q68" s="4" t="s">
        <v>3152</v>
      </c>
      <c r="V68" s="4" t="s">
        <v>3153</v>
      </c>
      <c r="Y68" s="4" t="s">
        <v>3154</v>
      </c>
      <c r="AD68" s="4" t="s">
        <v>3155</v>
      </c>
      <c r="AE68" s="4" t="s">
        <v>3156</v>
      </c>
      <c r="AF68" s="4" t="s">
        <v>3157</v>
      </c>
      <c r="AG68" s="4" t="s">
        <v>3158</v>
      </c>
      <c r="AJ68" s="4" t="s">
        <v>3159</v>
      </c>
      <c r="AK68" s="4" t="s">
        <v>3160</v>
      </c>
      <c r="AL68" s="4" t="s">
        <v>3161</v>
      </c>
      <c r="AP68" s="10" t="s">
        <v>3162</v>
      </c>
      <c r="AR68" s="2" t="s">
        <v>3163</v>
      </c>
      <c r="AT68" s="2" t="s">
        <v>3164</v>
      </c>
    </row>
    <row r="69" spans="6:46">
      <c r="F69" s="2" t="s">
        <v>3165</v>
      </c>
      <c r="G69" s="4" t="s">
        <v>3166</v>
      </c>
      <c r="H69" s="2" t="s">
        <v>3167</v>
      </c>
      <c r="I69" s="4" t="s">
        <v>3168</v>
      </c>
      <c r="J69" s="10" t="s">
        <v>3169</v>
      </c>
      <c r="L69" s="4" t="s">
        <v>3170</v>
      </c>
      <c r="Q69" s="4" t="s">
        <v>3171</v>
      </c>
      <c r="V69" s="4" t="s">
        <v>3172</v>
      </c>
      <c r="Y69" s="4" t="s">
        <v>3173</v>
      </c>
      <c r="AD69" s="4" t="s">
        <v>3174</v>
      </c>
      <c r="AE69" s="4" t="s">
        <v>3175</v>
      </c>
      <c r="AF69" s="4" t="s">
        <v>3176</v>
      </c>
      <c r="AG69" s="4" t="s">
        <v>3177</v>
      </c>
      <c r="AJ69" s="4" t="s">
        <v>3178</v>
      </c>
      <c r="AK69" s="4" t="s">
        <v>3179</v>
      </c>
      <c r="AL69" s="4" t="s">
        <v>3180</v>
      </c>
      <c r="AP69" s="10" t="s">
        <v>3181</v>
      </c>
      <c r="AR69" s="2" t="s">
        <v>3182</v>
      </c>
      <c r="AT69" s="2" t="s">
        <v>3183</v>
      </c>
    </row>
    <row r="70" spans="6:46">
      <c r="F70" s="2" t="s">
        <v>3184</v>
      </c>
      <c r="G70" s="4" t="s">
        <v>3185</v>
      </c>
      <c r="H70" s="2" t="s">
        <v>3186</v>
      </c>
      <c r="I70" s="4" t="s">
        <v>3187</v>
      </c>
      <c r="J70" s="10" t="s">
        <v>3188</v>
      </c>
      <c r="L70" s="4" t="s">
        <v>3189</v>
      </c>
      <c r="Q70" s="4" t="s">
        <v>3190</v>
      </c>
      <c r="V70" s="4" t="s">
        <v>3191</v>
      </c>
      <c r="Y70" s="4" t="s">
        <v>3192</v>
      </c>
      <c r="AD70" s="4" t="s">
        <v>3193</v>
      </c>
      <c r="AE70" s="4" t="s">
        <v>3194</v>
      </c>
      <c r="AF70" s="4" t="s">
        <v>3195</v>
      </c>
      <c r="AG70" s="4" t="s">
        <v>3196</v>
      </c>
      <c r="AJ70" s="4" t="s">
        <v>3197</v>
      </c>
      <c r="AK70" s="4" t="s">
        <v>3198</v>
      </c>
      <c r="AL70" s="4" t="s">
        <v>3199</v>
      </c>
      <c r="AP70" s="10" t="s">
        <v>3200</v>
      </c>
      <c r="AR70" s="2" t="s">
        <v>3201</v>
      </c>
      <c r="AT70" s="2" t="s">
        <v>3202</v>
      </c>
    </row>
    <row r="71" spans="6:46">
      <c r="F71" s="6" t="s">
        <v>3203</v>
      </c>
      <c r="G71" s="4" t="s">
        <v>3204</v>
      </c>
      <c r="H71" s="2" t="s">
        <v>3205</v>
      </c>
      <c r="I71" s="2" t="s">
        <v>3206</v>
      </c>
      <c r="J71" s="10" t="s">
        <v>3207</v>
      </c>
      <c r="L71" s="4" t="s">
        <v>3208</v>
      </c>
      <c r="Q71" s="4" t="s">
        <v>3209</v>
      </c>
      <c r="V71" s="4" t="s">
        <v>3210</v>
      </c>
      <c r="Y71" s="4" t="s">
        <v>3211</v>
      </c>
      <c r="AD71" s="4" t="s">
        <v>3212</v>
      </c>
      <c r="AE71" s="4" t="s">
        <v>3213</v>
      </c>
      <c r="AF71" s="4" t="s">
        <v>3214</v>
      </c>
      <c r="AG71" s="4" t="s">
        <v>3215</v>
      </c>
      <c r="AJ71" s="4" t="s">
        <v>3216</v>
      </c>
      <c r="AK71" s="4" t="s">
        <v>3217</v>
      </c>
      <c r="AL71" s="4" t="s">
        <v>3218</v>
      </c>
      <c r="AP71" s="10" t="s">
        <v>3219</v>
      </c>
      <c r="AR71" s="2" t="s">
        <v>3220</v>
      </c>
      <c r="AT71" s="2" t="s">
        <v>3221</v>
      </c>
    </row>
    <row r="72" spans="6:46">
      <c r="F72" s="6" t="s">
        <v>3222</v>
      </c>
      <c r="G72" s="4" t="s">
        <v>3223</v>
      </c>
      <c r="H72" s="2" t="s">
        <v>3224</v>
      </c>
      <c r="I72" s="2" t="s">
        <v>3225</v>
      </c>
      <c r="J72" s="10" t="s">
        <v>3226</v>
      </c>
      <c r="L72" s="4" t="s">
        <v>3227</v>
      </c>
      <c r="Q72" s="4" t="s">
        <v>3228</v>
      </c>
      <c r="V72" s="4" t="s">
        <v>3229</v>
      </c>
      <c r="Y72" s="4" t="s">
        <v>3230</v>
      </c>
      <c r="AD72" s="4" t="s">
        <v>3231</v>
      </c>
      <c r="AE72" s="4" t="s">
        <v>3232</v>
      </c>
      <c r="AF72" s="4" t="s">
        <v>3233</v>
      </c>
      <c r="AG72" s="4" t="s">
        <v>3234</v>
      </c>
      <c r="AJ72" s="4" t="s">
        <v>3235</v>
      </c>
      <c r="AK72" s="4" t="s">
        <v>3236</v>
      </c>
      <c r="AL72" s="4" t="s">
        <v>3237</v>
      </c>
      <c r="AP72" s="10" t="s">
        <v>3238</v>
      </c>
      <c r="AR72" s="2" t="s">
        <v>3239</v>
      </c>
      <c r="AT72" s="2" t="s">
        <v>3240</v>
      </c>
    </row>
    <row r="73" spans="6:46">
      <c r="F73" s="6" t="s">
        <v>3241</v>
      </c>
      <c r="G73" s="4" t="s">
        <v>3242</v>
      </c>
      <c r="H73" s="6" t="s">
        <v>3243</v>
      </c>
      <c r="I73" s="2" t="s">
        <v>3244</v>
      </c>
      <c r="J73" s="10" t="s">
        <v>3245</v>
      </c>
      <c r="L73" s="4" t="s">
        <v>3246</v>
      </c>
      <c r="Q73" s="4" t="s">
        <v>3247</v>
      </c>
      <c r="V73" s="4" t="s">
        <v>3248</v>
      </c>
      <c r="Y73" s="4" t="s">
        <v>3249</v>
      </c>
      <c r="AD73" s="4" t="s">
        <v>3250</v>
      </c>
      <c r="AE73" s="4" t="s">
        <v>3251</v>
      </c>
      <c r="AF73" s="4" t="s">
        <v>3252</v>
      </c>
      <c r="AG73" s="4" t="s">
        <v>3253</v>
      </c>
      <c r="AJ73" s="4" t="s">
        <v>3254</v>
      </c>
      <c r="AK73" s="4" t="s">
        <v>3255</v>
      </c>
      <c r="AL73" s="4" t="s">
        <v>3256</v>
      </c>
      <c r="AR73" s="2" t="s">
        <v>3257</v>
      </c>
      <c r="AT73" s="2" t="s">
        <v>3258</v>
      </c>
    </row>
    <row r="74" spans="6:46">
      <c r="F74" s="6" t="s">
        <v>3259</v>
      </c>
      <c r="G74" s="4" t="s">
        <v>3260</v>
      </c>
      <c r="H74" s="6" t="s">
        <v>3261</v>
      </c>
      <c r="I74" s="2" t="s">
        <v>3262</v>
      </c>
      <c r="J74" s="10" t="s">
        <v>3263</v>
      </c>
      <c r="L74" s="4" t="s">
        <v>3264</v>
      </c>
      <c r="Q74" s="4" t="s">
        <v>3265</v>
      </c>
      <c r="V74" s="4" t="s">
        <v>3266</v>
      </c>
      <c r="Y74" s="4" t="s">
        <v>3267</v>
      </c>
      <c r="AD74" s="4" t="s">
        <v>3268</v>
      </c>
      <c r="AE74" s="4" t="s">
        <v>3269</v>
      </c>
      <c r="AF74" s="4" t="s">
        <v>3270</v>
      </c>
      <c r="AG74" s="4" t="s">
        <v>3271</v>
      </c>
      <c r="AJ74" s="4" t="s">
        <v>3272</v>
      </c>
      <c r="AK74" s="4" t="s">
        <v>3273</v>
      </c>
      <c r="AL74" s="4" t="s">
        <v>3274</v>
      </c>
      <c r="AR74" s="2" t="s">
        <v>3275</v>
      </c>
      <c r="AT74" s="2" t="s">
        <v>3276</v>
      </c>
    </row>
    <row r="75" spans="6:46">
      <c r="F75" s="6" t="s">
        <v>3277</v>
      </c>
      <c r="G75" s="4" t="s">
        <v>3278</v>
      </c>
      <c r="H75" s="6" t="s">
        <v>3279</v>
      </c>
      <c r="I75" s="2" t="s">
        <v>3280</v>
      </c>
      <c r="J75" s="10" t="s">
        <v>3281</v>
      </c>
      <c r="L75" s="4" t="s">
        <v>3282</v>
      </c>
      <c r="Q75" s="4" t="s">
        <v>3283</v>
      </c>
      <c r="V75" s="4" t="s">
        <v>3284</v>
      </c>
      <c r="Y75" s="4" t="s">
        <v>3285</v>
      </c>
      <c r="AD75" s="4" t="s">
        <v>3286</v>
      </c>
      <c r="AE75" s="4" t="s">
        <v>3287</v>
      </c>
      <c r="AF75" s="4" t="s">
        <v>3288</v>
      </c>
      <c r="AG75" s="4" t="s">
        <v>3289</v>
      </c>
      <c r="AJ75" s="4" t="s">
        <v>3290</v>
      </c>
      <c r="AK75" s="4" t="s">
        <v>3291</v>
      </c>
      <c r="AL75" s="4" t="s">
        <v>3292</v>
      </c>
      <c r="AR75" s="2" t="s">
        <v>3293</v>
      </c>
      <c r="AT75" s="2" t="s">
        <v>3294</v>
      </c>
    </row>
    <row r="76" spans="6:46">
      <c r="F76" s="6" t="s">
        <v>3295</v>
      </c>
      <c r="G76" s="2" t="s">
        <v>3296</v>
      </c>
      <c r="H76" s="6" t="s">
        <v>3297</v>
      </c>
      <c r="I76" s="2" t="s">
        <v>3298</v>
      </c>
      <c r="J76" s="10" t="s">
        <v>3299</v>
      </c>
      <c r="L76" s="4" t="s">
        <v>3300</v>
      </c>
      <c r="Q76" s="4" t="s">
        <v>3301</v>
      </c>
      <c r="V76" s="4" t="s">
        <v>3302</v>
      </c>
      <c r="Y76" s="4" t="s">
        <v>3303</v>
      </c>
      <c r="AD76" s="4" t="s">
        <v>3304</v>
      </c>
      <c r="AE76" s="4" t="s">
        <v>3305</v>
      </c>
      <c r="AF76" s="4" t="s">
        <v>3306</v>
      </c>
      <c r="AG76" s="4" t="s">
        <v>3307</v>
      </c>
      <c r="AJ76" s="4" t="s">
        <v>3308</v>
      </c>
      <c r="AK76" s="4" t="s">
        <v>3309</v>
      </c>
      <c r="AL76" s="4" t="s">
        <v>3310</v>
      </c>
      <c r="AR76" s="2" t="s">
        <v>3311</v>
      </c>
      <c r="AT76" s="2" t="s">
        <v>3312</v>
      </c>
    </row>
    <row r="77" spans="6:46">
      <c r="F77" s="6" t="s">
        <v>3313</v>
      </c>
      <c r="G77" s="2" t="s">
        <v>3314</v>
      </c>
      <c r="H77" s="6" t="s">
        <v>3315</v>
      </c>
      <c r="I77" s="2" t="s">
        <v>3316</v>
      </c>
      <c r="J77" s="10" t="s">
        <v>3317</v>
      </c>
      <c r="L77" s="4" t="s">
        <v>3318</v>
      </c>
      <c r="Q77" s="4" t="s">
        <v>3319</v>
      </c>
      <c r="V77" s="4" t="s">
        <v>3320</v>
      </c>
      <c r="Y77" s="4" t="s">
        <v>3321</v>
      </c>
      <c r="AD77" s="4" t="s">
        <v>3322</v>
      </c>
      <c r="AE77" s="4" t="s">
        <v>3323</v>
      </c>
      <c r="AF77" s="4" t="s">
        <v>3270</v>
      </c>
      <c r="AG77" s="4" t="s">
        <v>3324</v>
      </c>
      <c r="AJ77" s="4" t="s">
        <v>3325</v>
      </c>
      <c r="AK77" s="4" t="s">
        <v>3326</v>
      </c>
      <c r="AL77" s="4" t="s">
        <v>3327</v>
      </c>
      <c r="AR77" s="2" t="s">
        <v>3328</v>
      </c>
      <c r="AT77" s="2" t="s">
        <v>3329</v>
      </c>
    </row>
    <row r="78" spans="6:46">
      <c r="F78" s="6" t="s">
        <v>3330</v>
      </c>
      <c r="G78" s="2" t="s">
        <v>3331</v>
      </c>
      <c r="H78" s="6" t="s">
        <v>3332</v>
      </c>
      <c r="I78" s="2" t="s">
        <v>3333</v>
      </c>
      <c r="J78" s="10" t="s">
        <v>3334</v>
      </c>
      <c r="L78" s="4" t="s">
        <v>3335</v>
      </c>
      <c r="Q78" s="4" t="s">
        <v>3336</v>
      </c>
      <c r="V78" s="4" t="s">
        <v>3337</v>
      </c>
      <c r="Y78" s="4" t="s">
        <v>3338</v>
      </c>
      <c r="AD78" s="4" t="s">
        <v>3339</v>
      </c>
      <c r="AE78" s="4" t="s">
        <v>3340</v>
      </c>
      <c r="AF78" s="4" t="s">
        <v>3341</v>
      </c>
      <c r="AG78" s="4" t="s">
        <v>3342</v>
      </c>
      <c r="AJ78" s="4" t="s">
        <v>3343</v>
      </c>
      <c r="AK78" s="4" t="s">
        <v>3344</v>
      </c>
      <c r="AL78" s="4" t="s">
        <v>3345</v>
      </c>
      <c r="AR78" s="2" t="s">
        <v>3346</v>
      </c>
      <c r="AT78" s="2" t="s">
        <v>3347</v>
      </c>
    </row>
    <row r="79" spans="6:46">
      <c r="F79" s="10" t="s">
        <v>3348</v>
      </c>
      <c r="G79" s="2" t="s">
        <v>3349</v>
      </c>
      <c r="H79" s="6" t="s">
        <v>3350</v>
      </c>
      <c r="I79" s="2" t="s">
        <v>3351</v>
      </c>
      <c r="J79" s="10" t="s">
        <v>3352</v>
      </c>
      <c r="L79" s="4" t="s">
        <v>3353</v>
      </c>
      <c r="Q79" s="4" t="s">
        <v>3354</v>
      </c>
      <c r="V79" s="4" t="s">
        <v>3355</v>
      </c>
      <c r="Y79" s="4" t="s">
        <v>3356</v>
      </c>
      <c r="AD79" s="4" t="s">
        <v>3357</v>
      </c>
      <c r="AE79" s="4" t="s">
        <v>3358</v>
      </c>
      <c r="AF79" s="4" t="s">
        <v>3359</v>
      </c>
      <c r="AG79" s="4" t="s">
        <v>3360</v>
      </c>
      <c r="AJ79" s="4" t="s">
        <v>3361</v>
      </c>
      <c r="AK79" s="4" t="s">
        <v>3362</v>
      </c>
      <c r="AL79" s="4" t="s">
        <v>3363</v>
      </c>
      <c r="AR79" s="2" t="s">
        <v>3364</v>
      </c>
      <c r="AT79" s="2" t="s">
        <v>3365</v>
      </c>
    </row>
    <row r="80" spans="6:46">
      <c r="F80" s="10" t="s">
        <v>3366</v>
      </c>
      <c r="G80" s="2" t="s">
        <v>3367</v>
      </c>
      <c r="H80" s="6" t="s">
        <v>3368</v>
      </c>
      <c r="I80" s="2" t="s">
        <v>3369</v>
      </c>
      <c r="J80" s="10" t="s">
        <v>3370</v>
      </c>
      <c r="L80" s="4" t="s">
        <v>3371</v>
      </c>
      <c r="Q80" s="4" t="s">
        <v>3372</v>
      </c>
      <c r="V80" s="4" t="s">
        <v>3373</v>
      </c>
      <c r="Y80" s="4" t="s">
        <v>3374</v>
      </c>
      <c r="AD80" s="4" t="s">
        <v>3375</v>
      </c>
      <c r="AE80" s="4" t="s">
        <v>3376</v>
      </c>
      <c r="AF80" s="4" t="s">
        <v>3377</v>
      </c>
      <c r="AG80" s="4" t="s">
        <v>3378</v>
      </c>
      <c r="AJ80" s="4" t="s">
        <v>3379</v>
      </c>
      <c r="AK80" s="4" t="s">
        <v>3380</v>
      </c>
      <c r="AL80" s="4" t="s">
        <v>3381</v>
      </c>
      <c r="AR80" s="2" t="s">
        <v>3382</v>
      </c>
      <c r="AT80" s="2" t="s">
        <v>3383</v>
      </c>
    </row>
    <row r="81" spans="6:46">
      <c r="F81" s="10" t="s">
        <v>3384</v>
      </c>
      <c r="G81" s="2" t="s">
        <v>3385</v>
      </c>
      <c r="H81" s="10" t="s">
        <v>3386</v>
      </c>
      <c r="I81" s="2" t="s">
        <v>3387</v>
      </c>
      <c r="J81" s="10" t="s">
        <v>3388</v>
      </c>
      <c r="L81" s="4" t="s">
        <v>3389</v>
      </c>
      <c r="Q81" s="4" t="s">
        <v>3390</v>
      </c>
      <c r="V81" s="4" t="s">
        <v>3391</v>
      </c>
      <c r="Y81" s="4" t="s">
        <v>3392</v>
      </c>
      <c r="AD81" s="4" t="s">
        <v>3393</v>
      </c>
      <c r="AE81" s="4" t="s">
        <v>3394</v>
      </c>
      <c r="AF81" s="4" t="s">
        <v>3395</v>
      </c>
      <c r="AG81" s="4" t="s">
        <v>3396</v>
      </c>
      <c r="AJ81" s="4" t="s">
        <v>3397</v>
      </c>
      <c r="AK81" s="4" t="s">
        <v>3398</v>
      </c>
      <c r="AL81" s="4" t="s">
        <v>3399</v>
      </c>
      <c r="AR81" s="2" t="s">
        <v>3400</v>
      </c>
      <c r="AT81" s="2" t="s">
        <v>3401</v>
      </c>
    </row>
    <row r="82" spans="6:46">
      <c r="F82" s="10" t="s">
        <v>3402</v>
      </c>
      <c r="G82" s="2" t="s">
        <v>3403</v>
      </c>
      <c r="H82" s="10" t="s">
        <v>3404</v>
      </c>
      <c r="I82" s="2" t="s">
        <v>3405</v>
      </c>
      <c r="J82" s="10" t="s">
        <v>3406</v>
      </c>
      <c r="L82" s="4" t="s">
        <v>3407</v>
      </c>
      <c r="Q82" s="4" t="s">
        <v>3408</v>
      </c>
      <c r="V82" s="4" t="s">
        <v>3409</v>
      </c>
      <c r="Y82" s="4" t="s">
        <v>3410</v>
      </c>
      <c r="AD82" s="4" t="s">
        <v>3411</v>
      </c>
      <c r="AE82" s="4" t="s">
        <v>3412</v>
      </c>
      <c r="AF82" s="4" t="s">
        <v>3413</v>
      </c>
      <c r="AG82" s="4" t="s">
        <v>3414</v>
      </c>
      <c r="AJ82" s="4" t="s">
        <v>3415</v>
      </c>
      <c r="AK82" s="4" t="s">
        <v>3416</v>
      </c>
      <c r="AL82" s="4" t="s">
        <v>3417</v>
      </c>
      <c r="AR82" s="2" t="s">
        <v>3418</v>
      </c>
      <c r="AT82" s="2" t="s">
        <v>3419</v>
      </c>
    </row>
    <row r="83" spans="6:46">
      <c r="F83" s="10" t="s">
        <v>3420</v>
      </c>
      <c r="G83" s="2" t="s">
        <v>3421</v>
      </c>
      <c r="H83" s="10" t="s">
        <v>3422</v>
      </c>
      <c r="I83" s="2" t="s">
        <v>3423</v>
      </c>
      <c r="J83" s="10" t="s">
        <v>3424</v>
      </c>
      <c r="L83" s="4" t="s">
        <v>3425</v>
      </c>
      <c r="Q83" s="4" t="s">
        <v>3426</v>
      </c>
      <c r="V83" s="4" t="s">
        <v>3427</v>
      </c>
      <c r="Y83" s="2" t="s">
        <v>3428</v>
      </c>
      <c r="AD83" s="4" t="s">
        <v>3429</v>
      </c>
      <c r="AE83" s="4" t="s">
        <v>3430</v>
      </c>
      <c r="AF83" s="4" t="s">
        <v>3431</v>
      </c>
      <c r="AG83" s="4" t="s">
        <v>3432</v>
      </c>
      <c r="AJ83" s="4" t="s">
        <v>3433</v>
      </c>
      <c r="AK83" s="4" t="s">
        <v>3434</v>
      </c>
      <c r="AL83" s="4" t="s">
        <v>3435</v>
      </c>
      <c r="AR83" s="2" t="s">
        <v>3436</v>
      </c>
      <c r="AT83" s="2" t="s">
        <v>3437</v>
      </c>
    </row>
    <row r="84" spans="6:46">
      <c r="F84" s="10" t="s">
        <v>3438</v>
      </c>
      <c r="G84" s="2" t="s">
        <v>3439</v>
      </c>
      <c r="H84" s="10" t="s">
        <v>3440</v>
      </c>
      <c r="I84" s="2" t="s">
        <v>3441</v>
      </c>
      <c r="J84" s="10" t="s">
        <v>3442</v>
      </c>
      <c r="L84" s="4" t="s">
        <v>3443</v>
      </c>
      <c r="Q84" s="4" t="s">
        <v>3444</v>
      </c>
      <c r="V84" s="4" t="s">
        <v>3445</v>
      </c>
      <c r="Y84" s="2" t="s">
        <v>3446</v>
      </c>
      <c r="AD84" s="4" t="s">
        <v>3447</v>
      </c>
      <c r="AE84" s="4" t="s">
        <v>3448</v>
      </c>
      <c r="AF84" s="4" t="s">
        <v>3449</v>
      </c>
      <c r="AG84" s="4" t="s">
        <v>3450</v>
      </c>
      <c r="AJ84" s="4" t="s">
        <v>3451</v>
      </c>
      <c r="AK84" s="4" t="s">
        <v>3452</v>
      </c>
      <c r="AL84" s="4" t="s">
        <v>3453</v>
      </c>
      <c r="AR84" s="2" t="s">
        <v>3454</v>
      </c>
      <c r="AT84" s="2" t="s">
        <v>3455</v>
      </c>
    </row>
    <row r="85" spans="6:46">
      <c r="F85" s="10" t="s">
        <v>3456</v>
      </c>
      <c r="G85" s="2" t="s">
        <v>3457</v>
      </c>
      <c r="H85" s="10" t="s">
        <v>3458</v>
      </c>
      <c r="I85" s="6" t="s">
        <v>3459</v>
      </c>
      <c r="J85" s="10" t="s">
        <v>3460</v>
      </c>
      <c r="L85" s="4" t="s">
        <v>3461</v>
      </c>
      <c r="Q85" s="4" t="s">
        <v>3462</v>
      </c>
      <c r="V85" s="4" t="s">
        <v>3463</v>
      </c>
      <c r="Y85" s="2" t="s">
        <v>3464</v>
      </c>
      <c r="AD85" s="4" t="s">
        <v>3465</v>
      </c>
      <c r="AE85" s="4" t="s">
        <v>3466</v>
      </c>
      <c r="AF85" s="4" t="s">
        <v>3467</v>
      </c>
      <c r="AG85" s="4" t="s">
        <v>3468</v>
      </c>
      <c r="AJ85" s="4" t="s">
        <v>3469</v>
      </c>
      <c r="AK85" s="4" t="s">
        <v>3470</v>
      </c>
      <c r="AL85" s="4" t="s">
        <v>3471</v>
      </c>
      <c r="AR85" s="2" t="s">
        <v>3472</v>
      </c>
      <c r="AT85" s="2" t="s">
        <v>3473</v>
      </c>
    </row>
    <row r="86" spans="6:46">
      <c r="F86" s="10" t="s">
        <v>3474</v>
      </c>
      <c r="G86" s="2" t="s">
        <v>3475</v>
      </c>
      <c r="H86" s="10" t="s">
        <v>3476</v>
      </c>
      <c r="I86" s="6" t="s">
        <v>3477</v>
      </c>
      <c r="J86" s="10" t="s">
        <v>3478</v>
      </c>
      <c r="L86" s="4" t="s">
        <v>3479</v>
      </c>
      <c r="Q86" s="4" t="s">
        <v>3480</v>
      </c>
      <c r="V86" s="4" t="s">
        <v>3481</v>
      </c>
      <c r="Y86" s="2" t="s">
        <v>3482</v>
      </c>
      <c r="AD86" s="4" t="s">
        <v>3483</v>
      </c>
      <c r="AE86" s="4" t="s">
        <v>3484</v>
      </c>
      <c r="AF86" s="4" t="s">
        <v>3485</v>
      </c>
      <c r="AG86" s="4" t="s">
        <v>3486</v>
      </c>
      <c r="AJ86" s="4" t="s">
        <v>3487</v>
      </c>
      <c r="AK86" s="4" t="s">
        <v>3488</v>
      </c>
      <c r="AL86" s="4" t="s">
        <v>3489</v>
      </c>
      <c r="AR86" s="2" t="s">
        <v>3490</v>
      </c>
      <c r="AT86" s="2" t="s">
        <v>3491</v>
      </c>
    </row>
    <row r="87" spans="6:46">
      <c r="G87" s="2" t="s">
        <v>3492</v>
      </c>
      <c r="H87" s="10" t="s">
        <v>3493</v>
      </c>
      <c r="I87" s="6" t="s">
        <v>3494</v>
      </c>
      <c r="J87" s="10" t="s">
        <v>3495</v>
      </c>
      <c r="L87" s="4" t="s">
        <v>3496</v>
      </c>
      <c r="Q87" s="4" t="s">
        <v>3497</v>
      </c>
      <c r="V87" s="4" t="s">
        <v>3498</v>
      </c>
      <c r="Y87" s="2" t="s">
        <v>3499</v>
      </c>
      <c r="AD87" s="4" t="s">
        <v>3500</v>
      </c>
      <c r="AE87" s="4" t="s">
        <v>3501</v>
      </c>
      <c r="AF87" s="4" t="s">
        <v>3502</v>
      </c>
      <c r="AG87" s="4" t="s">
        <v>3503</v>
      </c>
      <c r="AJ87" s="4" t="s">
        <v>3504</v>
      </c>
      <c r="AK87" s="4" t="s">
        <v>3505</v>
      </c>
      <c r="AL87" s="4" t="s">
        <v>3506</v>
      </c>
      <c r="AR87" s="2" t="s">
        <v>3507</v>
      </c>
      <c r="AT87" s="2" t="s">
        <v>3508</v>
      </c>
    </row>
    <row r="88" spans="6:46">
      <c r="G88" s="2" t="s">
        <v>3509</v>
      </c>
      <c r="H88" s="10" t="s">
        <v>3510</v>
      </c>
      <c r="I88" s="6" t="s">
        <v>3511</v>
      </c>
      <c r="J88" s="10" t="s">
        <v>3512</v>
      </c>
      <c r="L88" s="4" t="s">
        <v>3513</v>
      </c>
      <c r="Q88" s="4" t="s">
        <v>3514</v>
      </c>
      <c r="V88" s="4" t="s">
        <v>3515</v>
      </c>
      <c r="Y88" s="2" t="s">
        <v>3516</v>
      </c>
      <c r="AD88" s="4" t="s">
        <v>3517</v>
      </c>
      <c r="AE88" s="4" t="s">
        <v>3518</v>
      </c>
      <c r="AF88" s="4" t="s">
        <v>3519</v>
      </c>
      <c r="AG88" s="4" t="s">
        <v>3520</v>
      </c>
      <c r="AJ88" s="4" t="s">
        <v>3521</v>
      </c>
      <c r="AK88" s="4" t="s">
        <v>3522</v>
      </c>
      <c r="AL88" s="4" t="s">
        <v>3523</v>
      </c>
      <c r="AR88" s="2" t="s">
        <v>3524</v>
      </c>
      <c r="AT88" s="2" t="s">
        <v>3525</v>
      </c>
    </row>
    <row r="89" spans="6:46">
      <c r="G89" s="2" t="s">
        <v>3526</v>
      </c>
      <c r="H89" s="10" t="s">
        <v>3527</v>
      </c>
      <c r="I89" s="6" t="s">
        <v>3528</v>
      </c>
      <c r="J89" s="10" t="s">
        <v>3529</v>
      </c>
      <c r="L89" s="4" t="s">
        <v>3530</v>
      </c>
      <c r="Q89" s="4" t="s">
        <v>3531</v>
      </c>
      <c r="V89" s="4" t="s">
        <v>3532</v>
      </c>
      <c r="Y89" s="2" t="s">
        <v>3533</v>
      </c>
      <c r="AD89" s="4" t="s">
        <v>3534</v>
      </c>
      <c r="AE89" s="4" t="s">
        <v>3535</v>
      </c>
      <c r="AF89" s="4" t="s">
        <v>3536</v>
      </c>
      <c r="AG89" s="4" t="s">
        <v>3537</v>
      </c>
      <c r="AJ89" s="4" t="s">
        <v>3538</v>
      </c>
      <c r="AK89" s="4" t="s">
        <v>3539</v>
      </c>
      <c r="AL89" s="4" t="s">
        <v>3540</v>
      </c>
      <c r="AR89" s="2" t="s">
        <v>3541</v>
      </c>
      <c r="AT89" s="2" t="s">
        <v>3542</v>
      </c>
    </row>
    <row r="90" spans="6:46">
      <c r="G90" s="2" t="s">
        <v>3543</v>
      </c>
      <c r="H90" s="10" t="s">
        <v>3544</v>
      </c>
      <c r="I90" s="6" t="s">
        <v>3545</v>
      </c>
      <c r="J90" s="10" t="s">
        <v>3546</v>
      </c>
      <c r="L90" s="4" t="s">
        <v>3547</v>
      </c>
      <c r="Q90" s="4" t="s">
        <v>3548</v>
      </c>
      <c r="V90" s="4" t="s">
        <v>3549</v>
      </c>
      <c r="Y90" s="2" t="s">
        <v>3550</v>
      </c>
      <c r="AD90" s="4" t="s">
        <v>3551</v>
      </c>
      <c r="AE90" s="4" t="s">
        <v>3552</v>
      </c>
      <c r="AF90" s="4" t="s">
        <v>3553</v>
      </c>
      <c r="AG90" s="4" t="s">
        <v>3554</v>
      </c>
      <c r="AJ90" s="4" t="s">
        <v>3555</v>
      </c>
      <c r="AK90" s="4" t="s">
        <v>3556</v>
      </c>
      <c r="AL90" s="4" t="s">
        <v>3557</v>
      </c>
      <c r="AR90" s="2" t="s">
        <v>3558</v>
      </c>
      <c r="AT90" s="2" t="s">
        <v>3559</v>
      </c>
    </row>
    <row r="91" spans="6:46">
      <c r="G91" s="2" t="s">
        <v>3560</v>
      </c>
      <c r="H91" s="10" t="s">
        <v>3561</v>
      </c>
      <c r="I91" s="6" t="s">
        <v>3562</v>
      </c>
      <c r="J91" s="10" t="s">
        <v>3563</v>
      </c>
      <c r="L91" s="4" t="s">
        <v>3564</v>
      </c>
      <c r="Q91" s="4" t="s">
        <v>3565</v>
      </c>
      <c r="V91" s="4" t="s">
        <v>3566</v>
      </c>
      <c r="Y91" s="2" t="s">
        <v>3567</v>
      </c>
      <c r="AD91" s="4" t="s">
        <v>3568</v>
      </c>
      <c r="AE91" s="4" t="s">
        <v>3569</v>
      </c>
      <c r="AF91" s="4" t="s">
        <v>3570</v>
      </c>
      <c r="AG91" s="4" t="s">
        <v>3571</v>
      </c>
      <c r="AJ91" s="4" t="s">
        <v>3572</v>
      </c>
      <c r="AK91" s="4" t="s">
        <v>3573</v>
      </c>
      <c r="AL91" s="4" t="s">
        <v>3574</v>
      </c>
      <c r="AR91" s="2" t="s">
        <v>3575</v>
      </c>
      <c r="AT91" s="2" t="s">
        <v>3576</v>
      </c>
    </row>
    <row r="92" spans="6:46">
      <c r="G92" s="2" t="s">
        <v>3577</v>
      </c>
      <c r="H92" s="10" t="s">
        <v>3578</v>
      </c>
      <c r="I92" s="6" t="s">
        <v>3579</v>
      </c>
      <c r="J92" s="10" t="s">
        <v>3580</v>
      </c>
      <c r="L92" s="4" t="s">
        <v>3581</v>
      </c>
      <c r="Q92" s="4" t="s">
        <v>3582</v>
      </c>
      <c r="V92" s="4" t="s">
        <v>3583</v>
      </c>
      <c r="Y92" s="2" t="s">
        <v>3584</v>
      </c>
      <c r="AD92" s="4" t="s">
        <v>3585</v>
      </c>
      <c r="AE92" s="4" t="s">
        <v>3586</v>
      </c>
      <c r="AF92" s="4" t="s">
        <v>3587</v>
      </c>
      <c r="AG92" s="4" t="s">
        <v>3588</v>
      </c>
      <c r="AJ92" s="4" t="s">
        <v>3589</v>
      </c>
      <c r="AK92" s="4" t="s">
        <v>3590</v>
      </c>
      <c r="AL92" s="4" t="s">
        <v>3591</v>
      </c>
      <c r="AR92" s="2" t="s">
        <v>3592</v>
      </c>
      <c r="AT92" s="2" t="s">
        <v>3593</v>
      </c>
    </row>
    <row r="93" spans="6:46">
      <c r="G93" s="2" t="s">
        <v>3594</v>
      </c>
      <c r="H93" s="10" t="s">
        <v>3595</v>
      </c>
      <c r="I93" s="6" t="s">
        <v>3596</v>
      </c>
      <c r="J93" s="10" t="s">
        <v>3597</v>
      </c>
      <c r="L93" s="4" t="s">
        <v>3598</v>
      </c>
      <c r="Q93" s="4" t="s">
        <v>3599</v>
      </c>
      <c r="V93" s="4" t="s">
        <v>3600</v>
      </c>
      <c r="Y93" s="2" t="s">
        <v>3601</v>
      </c>
      <c r="AD93" s="4" t="s">
        <v>3602</v>
      </c>
      <c r="AE93" s="4" t="s">
        <v>3603</v>
      </c>
      <c r="AF93" s="4" t="s">
        <v>3604</v>
      </c>
      <c r="AG93" s="4" t="s">
        <v>3605</v>
      </c>
      <c r="AJ93" s="4" t="s">
        <v>3606</v>
      </c>
      <c r="AK93" s="4" t="s">
        <v>3607</v>
      </c>
      <c r="AL93" s="4" t="s">
        <v>3608</v>
      </c>
      <c r="AR93" s="2" t="s">
        <v>3609</v>
      </c>
      <c r="AT93" s="2" t="s">
        <v>3610</v>
      </c>
    </row>
    <row r="94" spans="6:46">
      <c r="G94" s="2" t="s">
        <v>3611</v>
      </c>
      <c r="H94" s="10" t="s">
        <v>3612</v>
      </c>
      <c r="I94" s="10" t="s">
        <v>3613</v>
      </c>
      <c r="J94" s="10" t="s">
        <v>3614</v>
      </c>
      <c r="L94" s="4" t="s">
        <v>3615</v>
      </c>
      <c r="Q94" s="4" t="s">
        <v>3616</v>
      </c>
      <c r="V94" s="4" t="s">
        <v>3617</v>
      </c>
      <c r="Y94" s="2" t="s">
        <v>3618</v>
      </c>
      <c r="AD94" s="4" t="s">
        <v>3619</v>
      </c>
      <c r="AE94" s="4" t="s">
        <v>3620</v>
      </c>
      <c r="AF94" s="4" t="s">
        <v>3621</v>
      </c>
      <c r="AG94" s="4" t="s">
        <v>3622</v>
      </c>
      <c r="AJ94" s="4" t="s">
        <v>3623</v>
      </c>
      <c r="AK94" s="4" t="s">
        <v>3624</v>
      </c>
      <c r="AL94" s="2" t="s">
        <v>3625</v>
      </c>
      <c r="AR94" s="2" t="s">
        <v>3626</v>
      </c>
      <c r="AT94" s="2" t="s">
        <v>3627</v>
      </c>
    </row>
    <row r="95" spans="6:46">
      <c r="G95" s="2" t="s">
        <v>3628</v>
      </c>
      <c r="H95" s="10" t="s">
        <v>3629</v>
      </c>
      <c r="I95" s="10" t="s">
        <v>3630</v>
      </c>
      <c r="J95" s="10" t="s">
        <v>3631</v>
      </c>
      <c r="L95" s="4" t="s">
        <v>3632</v>
      </c>
      <c r="Q95" s="4" t="s">
        <v>3633</v>
      </c>
      <c r="V95" s="4" t="s">
        <v>3634</v>
      </c>
      <c r="Y95" s="2" t="s">
        <v>3635</v>
      </c>
      <c r="AD95" s="4" t="s">
        <v>3636</v>
      </c>
      <c r="AE95" s="4" t="s">
        <v>3637</v>
      </c>
      <c r="AF95" s="4" t="s">
        <v>3638</v>
      </c>
      <c r="AG95" s="4" t="s">
        <v>3639</v>
      </c>
      <c r="AJ95" s="4" t="s">
        <v>3640</v>
      </c>
      <c r="AK95" s="4" t="s">
        <v>3641</v>
      </c>
      <c r="AL95" s="2" t="s">
        <v>3642</v>
      </c>
      <c r="AR95" s="2" t="s">
        <v>3643</v>
      </c>
      <c r="AT95" s="2" t="s">
        <v>3644</v>
      </c>
    </row>
    <row r="96" spans="6:46">
      <c r="G96" s="2" t="s">
        <v>3645</v>
      </c>
      <c r="H96" s="10" t="s">
        <v>3646</v>
      </c>
      <c r="I96" s="10" t="s">
        <v>3647</v>
      </c>
      <c r="J96" s="10" t="s">
        <v>3648</v>
      </c>
      <c r="L96" s="4" t="s">
        <v>3649</v>
      </c>
      <c r="Q96" s="4" t="s">
        <v>3650</v>
      </c>
      <c r="V96" s="4" t="s">
        <v>3651</v>
      </c>
      <c r="Y96" s="2" t="s">
        <v>3652</v>
      </c>
      <c r="AD96" s="4" t="s">
        <v>3653</v>
      </c>
      <c r="AE96" s="4" t="s">
        <v>3654</v>
      </c>
      <c r="AF96" s="4" t="s">
        <v>3655</v>
      </c>
      <c r="AG96" s="4" t="s">
        <v>3656</v>
      </c>
      <c r="AJ96" s="4" t="s">
        <v>3657</v>
      </c>
      <c r="AK96" s="4" t="s">
        <v>3658</v>
      </c>
      <c r="AL96" s="2" t="s">
        <v>3659</v>
      </c>
      <c r="AR96" s="2" t="s">
        <v>3660</v>
      </c>
      <c r="AT96" s="2" t="s">
        <v>3661</v>
      </c>
    </row>
    <row r="97" spans="7:46">
      <c r="G97" s="2" t="s">
        <v>3662</v>
      </c>
      <c r="H97" s="10" t="s">
        <v>3663</v>
      </c>
      <c r="I97" s="10" t="s">
        <v>3664</v>
      </c>
      <c r="J97" s="10" t="s">
        <v>3665</v>
      </c>
      <c r="L97" s="4" t="s">
        <v>3666</v>
      </c>
      <c r="Q97" s="4" t="s">
        <v>3667</v>
      </c>
      <c r="V97" s="4" t="s">
        <v>3668</v>
      </c>
      <c r="Y97" s="2" t="s">
        <v>3669</v>
      </c>
      <c r="AD97" s="4" t="s">
        <v>3670</v>
      </c>
      <c r="AE97" s="4" t="s">
        <v>3671</v>
      </c>
      <c r="AF97" s="4" t="s">
        <v>3672</v>
      </c>
      <c r="AG97" s="4" t="s">
        <v>3673</v>
      </c>
      <c r="AJ97" s="4" t="s">
        <v>3674</v>
      </c>
      <c r="AK97" s="4" t="s">
        <v>3675</v>
      </c>
      <c r="AL97" s="2" t="s">
        <v>3676</v>
      </c>
      <c r="AR97" s="2" t="s">
        <v>3677</v>
      </c>
      <c r="AT97" s="2" t="s">
        <v>3678</v>
      </c>
    </row>
    <row r="98" spans="7:46">
      <c r="G98" s="2" t="s">
        <v>3679</v>
      </c>
      <c r="H98" s="10" t="s">
        <v>3680</v>
      </c>
      <c r="I98" s="10" t="s">
        <v>3681</v>
      </c>
      <c r="J98" s="10" t="s">
        <v>3682</v>
      </c>
      <c r="L98" s="4" t="s">
        <v>3683</v>
      </c>
      <c r="Q98" s="4" t="s">
        <v>3684</v>
      </c>
      <c r="V98" s="4" t="s">
        <v>3685</v>
      </c>
      <c r="Y98" s="2" t="s">
        <v>3686</v>
      </c>
      <c r="AD98" s="4" t="s">
        <v>3687</v>
      </c>
      <c r="AE98" s="4" t="s">
        <v>3688</v>
      </c>
      <c r="AF98" s="4" t="s">
        <v>3689</v>
      </c>
      <c r="AG98" s="4" t="s">
        <v>3690</v>
      </c>
      <c r="AJ98" s="4" t="s">
        <v>3691</v>
      </c>
      <c r="AK98" s="4" t="s">
        <v>3692</v>
      </c>
      <c r="AL98" s="2" t="s">
        <v>3693</v>
      </c>
      <c r="AR98" s="2" t="s">
        <v>3694</v>
      </c>
      <c r="AT98" s="2" t="s">
        <v>3695</v>
      </c>
    </row>
    <row r="99" spans="7:46">
      <c r="G99" s="2" t="s">
        <v>3696</v>
      </c>
      <c r="I99" s="10" t="s">
        <v>3697</v>
      </c>
      <c r="J99" s="10" t="s">
        <v>3698</v>
      </c>
      <c r="L99" s="4" t="s">
        <v>3699</v>
      </c>
      <c r="Q99" s="4" t="s">
        <v>3700</v>
      </c>
      <c r="V99" s="4" t="s">
        <v>3701</v>
      </c>
      <c r="Y99" s="2" t="s">
        <v>3702</v>
      </c>
      <c r="AD99" s="4" t="s">
        <v>3703</v>
      </c>
      <c r="AE99" s="4" t="s">
        <v>3704</v>
      </c>
      <c r="AF99" s="4" t="s">
        <v>3705</v>
      </c>
      <c r="AG99" s="4" t="s">
        <v>3706</v>
      </c>
      <c r="AJ99" s="4" t="s">
        <v>3707</v>
      </c>
      <c r="AK99" s="4" t="s">
        <v>3708</v>
      </c>
      <c r="AL99" s="2" t="s">
        <v>3709</v>
      </c>
      <c r="AR99" s="2" t="s">
        <v>3710</v>
      </c>
      <c r="AT99" s="2" t="s">
        <v>3711</v>
      </c>
    </row>
    <row r="100" spans="7:46">
      <c r="G100" s="2" t="s">
        <v>3712</v>
      </c>
      <c r="I100" s="10" t="s">
        <v>3713</v>
      </c>
      <c r="J100" s="10" t="s">
        <v>3714</v>
      </c>
      <c r="L100" s="4" t="s">
        <v>3715</v>
      </c>
      <c r="Q100" s="4" t="s">
        <v>3716</v>
      </c>
      <c r="V100" s="4" t="s">
        <v>3717</v>
      </c>
      <c r="Y100" s="2" t="s">
        <v>3718</v>
      </c>
      <c r="AD100" s="4" t="s">
        <v>3719</v>
      </c>
      <c r="AE100" s="4" t="s">
        <v>3720</v>
      </c>
      <c r="AF100" s="4" t="s">
        <v>3721</v>
      </c>
      <c r="AG100" s="4" t="s">
        <v>3722</v>
      </c>
      <c r="AJ100" s="4" t="s">
        <v>3723</v>
      </c>
      <c r="AK100" s="4" t="s">
        <v>3724</v>
      </c>
      <c r="AL100" s="2" t="s">
        <v>3725</v>
      </c>
      <c r="AR100" s="2" t="s">
        <v>3726</v>
      </c>
      <c r="AT100" s="2" t="s">
        <v>3727</v>
      </c>
    </row>
    <row r="101" spans="7:46">
      <c r="G101" s="2" t="s">
        <v>3728</v>
      </c>
      <c r="I101" s="10" t="s">
        <v>3729</v>
      </c>
      <c r="J101" s="10" t="s">
        <v>3730</v>
      </c>
      <c r="L101" s="4" t="s">
        <v>3731</v>
      </c>
      <c r="Q101" s="4" t="s">
        <v>3732</v>
      </c>
      <c r="V101" s="4" t="s">
        <v>3733</v>
      </c>
      <c r="Y101" s="2" t="s">
        <v>3734</v>
      </c>
      <c r="AD101" s="4" t="s">
        <v>3735</v>
      </c>
      <c r="AE101" s="4" t="s">
        <v>3736</v>
      </c>
      <c r="AF101" s="4" t="s">
        <v>3737</v>
      </c>
      <c r="AG101" s="4" t="s">
        <v>3738</v>
      </c>
      <c r="AJ101" s="4" t="s">
        <v>3739</v>
      </c>
      <c r="AK101" s="4" t="s">
        <v>3740</v>
      </c>
      <c r="AL101" s="2" t="s">
        <v>3741</v>
      </c>
      <c r="AR101" s="2" t="s">
        <v>3742</v>
      </c>
      <c r="AT101" s="2" t="s">
        <v>3743</v>
      </c>
    </row>
    <row r="102" spans="7:46">
      <c r="G102" s="2" t="s">
        <v>3744</v>
      </c>
      <c r="I102" s="10" t="s">
        <v>3745</v>
      </c>
      <c r="J102" s="10" t="s">
        <v>3746</v>
      </c>
      <c r="L102" s="4" t="s">
        <v>3747</v>
      </c>
      <c r="Q102" s="4" t="s">
        <v>3748</v>
      </c>
      <c r="V102" s="4" t="s">
        <v>3749</v>
      </c>
      <c r="Y102" s="2" t="s">
        <v>3750</v>
      </c>
      <c r="AD102" s="4" t="s">
        <v>3751</v>
      </c>
      <c r="AE102" s="4" t="s">
        <v>3752</v>
      </c>
      <c r="AF102" s="4" t="s">
        <v>3753</v>
      </c>
      <c r="AG102" s="4" t="s">
        <v>3754</v>
      </c>
      <c r="AJ102" s="4" t="s">
        <v>3755</v>
      </c>
      <c r="AK102" s="4" t="s">
        <v>3756</v>
      </c>
      <c r="AL102" s="6" t="s">
        <v>3757</v>
      </c>
      <c r="AR102" s="2" t="s">
        <v>3758</v>
      </c>
      <c r="AT102" s="2" t="s">
        <v>3759</v>
      </c>
    </row>
    <row r="103" spans="7:46">
      <c r="G103" s="2" t="s">
        <v>3760</v>
      </c>
      <c r="I103" s="10" t="s">
        <v>3761</v>
      </c>
      <c r="J103" s="10" t="s">
        <v>3762</v>
      </c>
      <c r="L103" s="4" t="s">
        <v>3763</v>
      </c>
      <c r="Q103" s="4" t="s">
        <v>3764</v>
      </c>
      <c r="V103" s="4" t="s">
        <v>3765</v>
      </c>
      <c r="Y103" s="2" t="s">
        <v>3766</v>
      </c>
      <c r="AD103" s="4" t="s">
        <v>3767</v>
      </c>
      <c r="AE103" s="4" t="s">
        <v>3768</v>
      </c>
      <c r="AF103" s="4" t="s">
        <v>3769</v>
      </c>
      <c r="AG103" s="4" t="s">
        <v>3770</v>
      </c>
      <c r="AJ103" s="4" t="s">
        <v>3771</v>
      </c>
      <c r="AK103" s="4" t="s">
        <v>3772</v>
      </c>
      <c r="AL103" s="6" t="s">
        <v>3773</v>
      </c>
      <c r="AR103" s="2" t="s">
        <v>3774</v>
      </c>
      <c r="AT103" s="2" t="s">
        <v>3775</v>
      </c>
    </row>
    <row r="104" spans="7:46">
      <c r="G104" s="2" t="s">
        <v>3776</v>
      </c>
      <c r="I104" s="10" t="s">
        <v>3777</v>
      </c>
      <c r="J104" s="10" t="s">
        <v>3778</v>
      </c>
      <c r="L104" s="4" t="s">
        <v>3779</v>
      </c>
      <c r="Q104" s="4" t="s">
        <v>3780</v>
      </c>
      <c r="V104" s="4" t="s">
        <v>3781</v>
      </c>
      <c r="Y104" s="2" t="s">
        <v>3782</v>
      </c>
      <c r="AD104" s="4" t="s">
        <v>3783</v>
      </c>
      <c r="AE104" s="4" t="s">
        <v>3784</v>
      </c>
      <c r="AF104" s="4" t="s">
        <v>3785</v>
      </c>
      <c r="AG104" s="4" t="s">
        <v>3786</v>
      </c>
      <c r="AJ104" s="4" t="s">
        <v>3787</v>
      </c>
      <c r="AK104" s="4" t="s">
        <v>3788</v>
      </c>
      <c r="AL104" s="6" t="s">
        <v>3789</v>
      </c>
      <c r="AR104" s="2" t="s">
        <v>3790</v>
      </c>
      <c r="AT104" s="2" t="s">
        <v>3791</v>
      </c>
    </row>
    <row r="105" spans="7:46">
      <c r="G105" s="2" t="s">
        <v>3792</v>
      </c>
      <c r="I105" s="10" t="s">
        <v>3793</v>
      </c>
      <c r="J105" s="10" t="s">
        <v>3794</v>
      </c>
      <c r="L105" s="4" t="s">
        <v>3795</v>
      </c>
      <c r="Q105" s="4" t="s">
        <v>3796</v>
      </c>
      <c r="V105" s="4" t="s">
        <v>3797</v>
      </c>
      <c r="Y105" s="2" t="s">
        <v>3798</v>
      </c>
      <c r="AD105" s="4" t="s">
        <v>3799</v>
      </c>
      <c r="AE105" s="4" t="s">
        <v>3800</v>
      </c>
      <c r="AF105" s="4" t="s">
        <v>3801</v>
      </c>
      <c r="AG105" s="4" t="s">
        <v>3802</v>
      </c>
      <c r="AJ105" s="4" t="s">
        <v>3803</v>
      </c>
      <c r="AK105" s="4" t="s">
        <v>3804</v>
      </c>
      <c r="AL105" s="6" t="s">
        <v>3805</v>
      </c>
      <c r="AR105" s="2" t="s">
        <v>3806</v>
      </c>
      <c r="AT105" s="2" t="s">
        <v>3807</v>
      </c>
    </row>
    <row r="106" spans="7:46">
      <c r="G106" s="2" t="s">
        <v>3808</v>
      </c>
      <c r="I106" s="10" t="s">
        <v>3809</v>
      </c>
      <c r="J106" s="10" t="s">
        <v>3810</v>
      </c>
      <c r="L106" s="4" t="s">
        <v>3811</v>
      </c>
      <c r="Q106" s="4" t="s">
        <v>3812</v>
      </c>
      <c r="V106" s="4" t="s">
        <v>3813</v>
      </c>
      <c r="Y106" s="2" t="s">
        <v>3814</v>
      </c>
      <c r="AD106" s="4" t="s">
        <v>3815</v>
      </c>
      <c r="AE106" s="4" t="s">
        <v>3816</v>
      </c>
      <c r="AF106" s="4" t="s">
        <v>3817</v>
      </c>
      <c r="AG106" s="4" t="s">
        <v>3818</v>
      </c>
      <c r="AJ106" s="4" t="s">
        <v>3819</v>
      </c>
      <c r="AK106" s="4" t="s">
        <v>3820</v>
      </c>
      <c r="AL106" s="6" t="s">
        <v>3821</v>
      </c>
      <c r="AR106" s="2" t="s">
        <v>3822</v>
      </c>
      <c r="AT106" s="2" t="s">
        <v>3823</v>
      </c>
    </row>
    <row r="107" spans="7:46">
      <c r="G107" s="2" t="s">
        <v>3824</v>
      </c>
      <c r="I107" s="10" t="s">
        <v>3825</v>
      </c>
      <c r="J107" s="10" t="s">
        <v>3826</v>
      </c>
      <c r="L107" s="4" t="s">
        <v>3827</v>
      </c>
      <c r="Q107" s="4" t="s">
        <v>3828</v>
      </c>
      <c r="V107" s="4" t="s">
        <v>3829</v>
      </c>
      <c r="Y107" s="2" t="s">
        <v>3830</v>
      </c>
      <c r="AD107" s="4" t="s">
        <v>3831</v>
      </c>
      <c r="AE107" s="4" t="s">
        <v>3832</v>
      </c>
      <c r="AF107" s="4" t="s">
        <v>3833</v>
      </c>
      <c r="AG107" s="2" t="s">
        <v>3834</v>
      </c>
      <c r="AJ107" s="4" t="s">
        <v>3835</v>
      </c>
      <c r="AK107" s="4" t="s">
        <v>3836</v>
      </c>
      <c r="AL107" s="6" t="s">
        <v>3837</v>
      </c>
      <c r="AR107" s="2" t="s">
        <v>3838</v>
      </c>
      <c r="AT107" s="2" t="s">
        <v>3839</v>
      </c>
    </row>
    <row r="108" spans="7:46">
      <c r="G108" s="2" t="s">
        <v>3840</v>
      </c>
      <c r="I108" s="10" t="s">
        <v>3841</v>
      </c>
      <c r="J108" s="10" t="s">
        <v>3842</v>
      </c>
      <c r="L108" s="4" t="s">
        <v>3843</v>
      </c>
      <c r="Q108" s="8" t="s">
        <v>3844</v>
      </c>
      <c r="V108" s="4" t="s">
        <v>3845</v>
      </c>
      <c r="Y108" s="2" t="s">
        <v>3846</v>
      </c>
      <c r="AD108" s="4" t="s">
        <v>3847</v>
      </c>
      <c r="AE108" s="4" t="s">
        <v>3848</v>
      </c>
      <c r="AF108" s="4" t="s">
        <v>3849</v>
      </c>
      <c r="AG108" s="2" t="s">
        <v>3850</v>
      </c>
      <c r="AJ108" s="4" t="s">
        <v>3851</v>
      </c>
      <c r="AK108" s="4" t="s">
        <v>3852</v>
      </c>
      <c r="AL108" s="6" t="s">
        <v>3853</v>
      </c>
      <c r="AR108" s="2" t="s">
        <v>3854</v>
      </c>
      <c r="AT108" s="2" t="s">
        <v>3855</v>
      </c>
    </row>
    <row r="109" spans="7:46">
      <c r="G109" s="2" t="s">
        <v>3856</v>
      </c>
      <c r="I109" s="10" t="s">
        <v>3857</v>
      </c>
      <c r="J109" s="10" t="s">
        <v>3858</v>
      </c>
      <c r="L109" s="4" t="s">
        <v>3859</v>
      </c>
      <c r="Q109" s="4" t="s">
        <v>3860</v>
      </c>
      <c r="V109" s="4" t="s">
        <v>3861</v>
      </c>
      <c r="Y109" s="2" t="s">
        <v>3862</v>
      </c>
      <c r="AD109" s="4" t="s">
        <v>3863</v>
      </c>
      <c r="AE109" s="4" t="s">
        <v>3864</v>
      </c>
      <c r="AF109" s="4" t="s">
        <v>3865</v>
      </c>
      <c r="AG109" s="2" t="s">
        <v>3866</v>
      </c>
      <c r="AJ109" s="4" t="s">
        <v>3867</v>
      </c>
      <c r="AK109" s="4" t="s">
        <v>3868</v>
      </c>
      <c r="AL109" s="6" t="s">
        <v>3869</v>
      </c>
      <c r="AR109" s="6" t="s">
        <v>3870</v>
      </c>
      <c r="AT109" s="2" t="s">
        <v>3871</v>
      </c>
    </row>
    <row r="110" spans="7:46">
      <c r="G110" s="6" t="s">
        <v>3872</v>
      </c>
      <c r="I110" s="10" t="s">
        <v>3873</v>
      </c>
      <c r="J110" s="10" t="s">
        <v>3874</v>
      </c>
      <c r="L110" s="4" t="s">
        <v>3875</v>
      </c>
      <c r="Q110" s="4" t="s">
        <v>3876</v>
      </c>
      <c r="V110" s="4" t="s">
        <v>3877</v>
      </c>
      <c r="Y110" s="2" t="s">
        <v>3878</v>
      </c>
      <c r="AD110" s="4" t="s">
        <v>3879</v>
      </c>
      <c r="AE110" s="4" t="s">
        <v>3880</v>
      </c>
      <c r="AF110" s="4" t="s">
        <v>3881</v>
      </c>
      <c r="AG110" s="2" t="s">
        <v>3882</v>
      </c>
      <c r="AJ110" s="4" t="s">
        <v>3883</v>
      </c>
      <c r="AK110" s="4" t="s">
        <v>3884</v>
      </c>
      <c r="AL110" s="6" t="s">
        <v>3885</v>
      </c>
      <c r="AR110" s="6" t="s">
        <v>3886</v>
      </c>
      <c r="AT110" s="2" t="s">
        <v>3887</v>
      </c>
    </row>
    <row r="111" spans="7:46">
      <c r="G111" s="6" t="s">
        <v>3888</v>
      </c>
      <c r="I111" s="10" t="s">
        <v>3889</v>
      </c>
      <c r="J111" s="10" t="s">
        <v>3890</v>
      </c>
      <c r="L111" s="4" t="s">
        <v>3891</v>
      </c>
      <c r="Q111" s="4" t="s">
        <v>3892</v>
      </c>
      <c r="V111" s="4" t="s">
        <v>3893</v>
      </c>
      <c r="Y111" s="2" t="s">
        <v>3894</v>
      </c>
      <c r="AD111" s="4" t="s">
        <v>3895</v>
      </c>
      <c r="AE111" s="4" t="s">
        <v>3896</v>
      </c>
      <c r="AF111" s="4" t="s">
        <v>3897</v>
      </c>
      <c r="AG111" s="2" t="s">
        <v>3898</v>
      </c>
      <c r="AJ111" s="4" t="s">
        <v>3899</v>
      </c>
      <c r="AK111" s="4" t="s">
        <v>3900</v>
      </c>
      <c r="AL111" s="6" t="s">
        <v>3901</v>
      </c>
      <c r="AR111" s="6" t="s">
        <v>3902</v>
      </c>
      <c r="AT111" s="2" t="s">
        <v>3903</v>
      </c>
    </row>
    <row r="112" spans="7:46">
      <c r="G112" s="6" t="s">
        <v>3904</v>
      </c>
      <c r="I112" s="10" t="s">
        <v>3905</v>
      </c>
      <c r="J112" s="10" t="s">
        <v>3906</v>
      </c>
      <c r="L112" s="4" t="s">
        <v>3907</v>
      </c>
      <c r="Q112" s="4" t="s">
        <v>3908</v>
      </c>
      <c r="V112" s="4" t="s">
        <v>3909</v>
      </c>
      <c r="Y112" s="2" t="s">
        <v>3910</v>
      </c>
      <c r="AD112" s="4" t="s">
        <v>3911</v>
      </c>
      <c r="AE112" s="4" t="s">
        <v>3912</v>
      </c>
      <c r="AF112" s="4" t="s">
        <v>3913</v>
      </c>
      <c r="AG112" s="2" t="s">
        <v>3914</v>
      </c>
      <c r="AJ112" s="4" t="s">
        <v>3915</v>
      </c>
      <c r="AK112" s="4" t="s">
        <v>3916</v>
      </c>
      <c r="AL112" s="6" t="s">
        <v>3917</v>
      </c>
      <c r="AR112" s="6" t="s">
        <v>3918</v>
      </c>
      <c r="AT112" s="2" t="s">
        <v>3919</v>
      </c>
    </row>
    <row r="113" spans="7:46">
      <c r="G113" s="6" t="s">
        <v>3920</v>
      </c>
      <c r="I113" s="10" t="s">
        <v>3921</v>
      </c>
      <c r="J113" s="10" t="s">
        <v>3922</v>
      </c>
      <c r="L113" s="4" t="s">
        <v>3923</v>
      </c>
      <c r="Q113" s="4" t="s">
        <v>3924</v>
      </c>
      <c r="V113" s="4" t="s">
        <v>3925</v>
      </c>
      <c r="Y113" s="2" t="s">
        <v>3926</v>
      </c>
      <c r="AD113" s="4" t="s">
        <v>3927</v>
      </c>
      <c r="AE113" s="4" t="s">
        <v>3928</v>
      </c>
      <c r="AF113" s="4" t="s">
        <v>3929</v>
      </c>
      <c r="AG113" s="2" t="s">
        <v>3930</v>
      </c>
      <c r="AJ113" s="4" t="s">
        <v>3931</v>
      </c>
      <c r="AK113" s="4" t="s">
        <v>3932</v>
      </c>
      <c r="AL113" s="6" t="s">
        <v>3933</v>
      </c>
      <c r="AR113" s="6" t="s">
        <v>3934</v>
      </c>
      <c r="AT113" s="2" t="s">
        <v>3935</v>
      </c>
    </row>
    <row r="114" spans="7:46">
      <c r="G114" s="6" t="s">
        <v>3936</v>
      </c>
      <c r="I114" s="10" t="s">
        <v>3937</v>
      </c>
      <c r="J114" s="10" t="s">
        <v>3938</v>
      </c>
      <c r="L114" s="4" t="s">
        <v>3939</v>
      </c>
      <c r="Q114" s="4" t="s">
        <v>3940</v>
      </c>
      <c r="V114" s="4" t="s">
        <v>3941</v>
      </c>
      <c r="Y114" s="2" t="s">
        <v>3942</v>
      </c>
      <c r="AD114" s="4" t="s">
        <v>3943</v>
      </c>
      <c r="AE114" s="4" t="s">
        <v>3944</v>
      </c>
      <c r="AF114" s="4" t="s">
        <v>3945</v>
      </c>
      <c r="AG114" s="2" t="s">
        <v>3946</v>
      </c>
      <c r="AJ114" s="4" t="s">
        <v>3947</v>
      </c>
      <c r="AK114" s="4" t="s">
        <v>3948</v>
      </c>
      <c r="AL114" s="6" t="s">
        <v>3949</v>
      </c>
      <c r="AR114" s="6" t="s">
        <v>3950</v>
      </c>
      <c r="AT114" s="2" t="s">
        <v>3951</v>
      </c>
    </row>
    <row r="115" spans="7:46">
      <c r="G115" s="6" t="s">
        <v>3952</v>
      </c>
      <c r="I115" s="10" t="s">
        <v>3953</v>
      </c>
      <c r="J115" s="10" t="s">
        <v>3954</v>
      </c>
      <c r="L115" s="4" t="s">
        <v>3955</v>
      </c>
      <c r="Q115" s="4" t="s">
        <v>3956</v>
      </c>
      <c r="V115" s="4" t="s">
        <v>3957</v>
      </c>
      <c r="Y115" s="2" t="s">
        <v>3958</v>
      </c>
      <c r="AD115" s="4" t="s">
        <v>3959</v>
      </c>
      <c r="AE115" s="4" t="s">
        <v>3960</v>
      </c>
      <c r="AF115" s="4" t="s">
        <v>3961</v>
      </c>
      <c r="AG115" s="2" t="s">
        <v>3962</v>
      </c>
      <c r="AJ115" s="4" t="s">
        <v>3963</v>
      </c>
      <c r="AK115" s="4" t="s">
        <v>3964</v>
      </c>
      <c r="AL115" s="6" t="s">
        <v>3965</v>
      </c>
      <c r="AR115" s="6" t="s">
        <v>3966</v>
      </c>
      <c r="AT115" s="2" t="s">
        <v>3967</v>
      </c>
    </row>
    <row r="116" spans="7:46">
      <c r="G116" s="6" t="s">
        <v>3968</v>
      </c>
      <c r="I116" s="10" t="s">
        <v>3969</v>
      </c>
      <c r="J116" s="10" t="s">
        <v>3970</v>
      </c>
      <c r="L116" s="4" t="s">
        <v>3971</v>
      </c>
      <c r="Q116" s="4" t="s">
        <v>3972</v>
      </c>
      <c r="V116" s="4" t="s">
        <v>3973</v>
      </c>
      <c r="Y116" s="2" t="s">
        <v>3974</v>
      </c>
      <c r="AD116" s="4" t="s">
        <v>3975</v>
      </c>
      <c r="AE116" s="4" t="s">
        <v>3976</v>
      </c>
      <c r="AF116" s="4" t="s">
        <v>3977</v>
      </c>
      <c r="AG116" s="2" t="s">
        <v>3978</v>
      </c>
      <c r="AJ116" s="4" t="s">
        <v>3979</v>
      </c>
      <c r="AK116" s="4" t="s">
        <v>3980</v>
      </c>
      <c r="AL116" s="6" t="s">
        <v>3981</v>
      </c>
      <c r="AR116" s="6" t="s">
        <v>3982</v>
      </c>
      <c r="AT116" s="2" t="s">
        <v>3983</v>
      </c>
    </row>
    <row r="117" spans="7:46">
      <c r="G117" s="6" t="s">
        <v>3984</v>
      </c>
      <c r="I117" s="10" t="s">
        <v>3985</v>
      </c>
      <c r="J117" s="10" t="s">
        <v>3986</v>
      </c>
      <c r="L117" s="4" t="s">
        <v>3987</v>
      </c>
      <c r="Q117" s="4" t="s">
        <v>3988</v>
      </c>
      <c r="V117" s="4" t="s">
        <v>3989</v>
      </c>
      <c r="Y117" s="2" t="s">
        <v>3990</v>
      </c>
      <c r="AD117" s="4" t="s">
        <v>3991</v>
      </c>
      <c r="AE117" s="4" t="s">
        <v>3992</v>
      </c>
      <c r="AF117" s="4" t="s">
        <v>3993</v>
      </c>
      <c r="AG117" s="2" t="s">
        <v>3994</v>
      </c>
      <c r="AJ117" s="4" t="s">
        <v>3995</v>
      </c>
      <c r="AK117" s="4" t="s">
        <v>3996</v>
      </c>
      <c r="AL117" s="6" t="s">
        <v>3997</v>
      </c>
      <c r="AR117" s="6" t="s">
        <v>3998</v>
      </c>
      <c r="AT117" s="2" t="s">
        <v>3999</v>
      </c>
    </row>
    <row r="118" spans="7:46">
      <c r="G118" s="10" t="s">
        <v>4000</v>
      </c>
      <c r="I118" s="10" t="s">
        <v>4001</v>
      </c>
      <c r="J118" s="10" t="s">
        <v>4002</v>
      </c>
      <c r="L118" s="4" t="s">
        <v>4003</v>
      </c>
      <c r="Q118" s="4" t="s">
        <v>4004</v>
      </c>
      <c r="V118" s="4" t="s">
        <v>4005</v>
      </c>
      <c r="Y118" s="2" t="s">
        <v>4006</v>
      </c>
      <c r="AD118" s="4" t="s">
        <v>4007</v>
      </c>
      <c r="AE118" s="4" t="s">
        <v>4008</v>
      </c>
      <c r="AF118" s="4" t="s">
        <v>4009</v>
      </c>
      <c r="AG118" s="2" t="s">
        <v>4010</v>
      </c>
      <c r="AJ118" s="4" t="s">
        <v>4011</v>
      </c>
      <c r="AK118" s="4" t="s">
        <v>4012</v>
      </c>
      <c r="AL118" s="6" t="s">
        <v>4013</v>
      </c>
      <c r="AR118" s="6" t="s">
        <v>4014</v>
      </c>
      <c r="AT118" s="2" t="s">
        <v>4015</v>
      </c>
    </row>
    <row r="119" spans="7:46">
      <c r="G119" s="10" t="s">
        <v>4016</v>
      </c>
      <c r="I119" s="10" t="s">
        <v>4017</v>
      </c>
      <c r="J119" s="10" t="s">
        <v>4018</v>
      </c>
      <c r="L119" s="4" t="s">
        <v>4019</v>
      </c>
      <c r="Q119" s="4" t="s">
        <v>4020</v>
      </c>
      <c r="V119" s="4" t="s">
        <v>4021</v>
      </c>
      <c r="Y119" s="2" t="s">
        <v>4022</v>
      </c>
      <c r="AD119" s="4" t="s">
        <v>4023</v>
      </c>
      <c r="AE119" s="4" t="s">
        <v>4024</v>
      </c>
      <c r="AF119" s="4" t="s">
        <v>4025</v>
      </c>
      <c r="AG119" s="2" t="s">
        <v>4026</v>
      </c>
      <c r="AJ119" s="4" t="s">
        <v>4027</v>
      </c>
      <c r="AK119" s="4" t="s">
        <v>4028</v>
      </c>
      <c r="AL119" s="6" t="s">
        <v>4029</v>
      </c>
      <c r="AR119" s="6" t="s">
        <v>4030</v>
      </c>
      <c r="AT119" s="2" t="s">
        <v>4031</v>
      </c>
    </row>
    <row r="120" spans="7:46">
      <c r="G120" s="10" t="s">
        <v>4032</v>
      </c>
      <c r="I120" s="10" t="s">
        <v>4033</v>
      </c>
      <c r="J120" s="10" t="s">
        <v>4034</v>
      </c>
      <c r="L120" s="4" t="s">
        <v>4035</v>
      </c>
      <c r="Q120" s="4" t="s">
        <v>4036</v>
      </c>
      <c r="V120" s="4" t="s">
        <v>4037</v>
      </c>
      <c r="Y120" s="2" t="s">
        <v>4038</v>
      </c>
      <c r="AD120" s="4" t="s">
        <v>4039</v>
      </c>
      <c r="AE120" s="4" t="s">
        <v>4040</v>
      </c>
      <c r="AF120" s="4" t="s">
        <v>4041</v>
      </c>
      <c r="AG120" s="2" t="s">
        <v>4042</v>
      </c>
      <c r="AJ120" s="4" t="s">
        <v>4043</v>
      </c>
      <c r="AK120" s="4" t="s">
        <v>4044</v>
      </c>
      <c r="AL120" s="10" t="s">
        <v>4045</v>
      </c>
      <c r="AR120" s="6" t="s">
        <v>4046</v>
      </c>
      <c r="AT120" s="2" t="s">
        <v>4047</v>
      </c>
    </row>
    <row r="121" spans="7:46">
      <c r="G121" s="10" t="s">
        <v>4048</v>
      </c>
      <c r="I121" s="10" t="s">
        <v>4049</v>
      </c>
      <c r="J121" s="10" t="s">
        <v>4050</v>
      </c>
      <c r="L121" s="4" t="s">
        <v>4051</v>
      </c>
      <c r="Q121" s="4" t="s">
        <v>4052</v>
      </c>
      <c r="V121" s="4" t="s">
        <v>4053</v>
      </c>
      <c r="Y121" s="2" t="s">
        <v>4054</v>
      </c>
      <c r="AD121" s="4" t="s">
        <v>4055</v>
      </c>
      <c r="AE121" s="4" t="s">
        <v>4056</v>
      </c>
      <c r="AF121" s="4" t="s">
        <v>4057</v>
      </c>
      <c r="AG121" s="2" t="s">
        <v>4058</v>
      </c>
      <c r="AJ121" s="4" t="s">
        <v>4059</v>
      </c>
      <c r="AK121" s="4" t="s">
        <v>4060</v>
      </c>
      <c r="AL121" s="10" t="s">
        <v>4061</v>
      </c>
      <c r="AR121" s="6" t="s">
        <v>4062</v>
      </c>
      <c r="AT121" s="6" t="s">
        <v>4063</v>
      </c>
    </row>
    <row r="122" spans="7:46">
      <c r="G122" s="10" t="s">
        <v>4064</v>
      </c>
      <c r="I122" s="10" t="s">
        <v>4065</v>
      </c>
      <c r="J122" s="10" t="s">
        <v>4066</v>
      </c>
      <c r="L122" s="4" t="s">
        <v>4067</v>
      </c>
      <c r="Q122" s="4" t="s">
        <v>4068</v>
      </c>
      <c r="V122" s="4" t="s">
        <v>4069</v>
      </c>
      <c r="Y122" s="2" t="s">
        <v>4070</v>
      </c>
      <c r="AD122" s="4" t="s">
        <v>4071</v>
      </c>
      <c r="AE122" s="4" t="s">
        <v>4072</v>
      </c>
      <c r="AF122" s="4" t="s">
        <v>4073</v>
      </c>
      <c r="AG122" s="2" t="s">
        <v>4074</v>
      </c>
      <c r="AJ122" s="4" t="s">
        <v>4075</v>
      </c>
      <c r="AK122" s="4" t="s">
        <v>4076</v>
      </c>
      <c r="AL122" s="10" t="s">
        <v>4077</v>
      </c>
      <c r="AR122" s="6" t="s">
        <v>4078</v>
      </c>
      <c r="AT122" s="6" t="s">
        <v>4079</v>
      </c>
    </row>
    <row r="123" spans="7:46">
      <c r="G123" s="10" t="s">
        <v>4080</v>
      </c>
      <c r="I123" s="10" t="s">
        <v>4081</v>
      </c>
      <c r="J123" s="10" t="s">
        <v>4082</v>
      </c>
      <c r="L123" s="4" t="s">
        <v>4083</v>
      </c>
      <c r="Q123" s="4" t="s">
        <v>4084</v>
      </c>
      <c r="V123" s="4" t="s">
        <v>4085</v>
      </c>
      <c r="Y123" s="2" t="s">
        <v>4086</v>
      </c>
      <c r="AD123" s="4" t="s">
        <v>4087</v>
      </c>
      <c r="AE123" s="4" t="s">
        <v>4088</v>
      </c>
      <c r="AF123" s="4" t="s">
        <v>4089</v>
      </c>
      <c r="AG123" s="2" t="s">
        <v>4090</v>
      </c>
      <c r="AJ123" s="4" t="s">
        <v>4091</v>
      </c>
      <c r="AK123" s="4" t="s">
        <v>4092</v>
      </c>
      <c r="AL123" s="10" t="s">
        <v>4093</v>
      </c>
      <c r="AR123" s="10" t="s">
        <v>4094</v>
      </c>
      <c r="AT123" s="6" t="s">
        <v>4095</v>
      </c>
    </row>
    <row r="124" spans="7:46">
      <c r="G124" s="10" t="s">
        <v>4096</v>
      </c>
      <c r="I124" s="10" t="s">
        <v>4097</v>
      </c>
      <c r="J124" s="10" t="s">
        <v>4098</v>
      </c>
      <c r="L124" s="4" t="s">
        <v>4099</v>
      </c>
      <c r="Q124" s="4" t="s">
        <v>4100</v>
      </c>
      <c r="V124" s="4" t="s">
        <v>4101</v>
      </c>
      <c r="Y124" s="2" t="s">
        <v>4102</v>
      </c>
      <c r="AD124" s="4" t="s">
        <v>4103</v>
      </c>
      <c r="AE124" s="4" t="s">
        <v>4104</v>
      </c>
      <c r="AF124" s="4" t="s">
        <v>4105</v>
      </c>
      <c r="AG124" s="2" t="s">
        <v>4106</v>
      </c>
      <c r="AJ124" s="4" t="s">
        <v>4107</v>
      </c>
      <c r="AK124" s="4" t="s">
        <v>4108</v>
      </c>
      <c r="AL124" s="10" t="s">
        <v>4109</v>
      </c>
      <c r="AR124" s="10" t="s">
        <v>4110</v>
      </c>
      <c r="AT124" s="6" t="s">
        <v>4111</v>
      </c>
    </row>
    <row r="125" spans="7:46">
      <c r="G125" s="10" t="s">
        <v>4112</v>
      </c>
      <c r="I125" s="10" t="s">
        <v>4113</v>
      </c>
      <c r="L125" s="4" t="s">
        <v>4114</v>
      </c>
      <c r="Q125" s="4" t="s">
        <v>4115</v>
      </c>
      <c r="V125" s="4" t="s">
        <v>4116</v>
      </c>
      <c r="Y125" s="2" t="s">
        <v>4117</v>
      </c>
      <c r="AD125" s="4" t="s">
        <v>4118</v>
      </c>
      <c r="AE125" s="4" t="s">
        <v>4119</v>
      </c>
      <c r="AF125" s="4" t="s">
        <v>4120</v>
      </c>
      <c r="AG125" s="2" t="s">
        <v>4121</v>
      </c>
      <c r="AJ125" s="4" t="s">
        <v>4122</v>
      </c>
      <c r="AK125" s="4" t="s">
        <v>4123</v>
      </c>
      <c r="AL125" s="10" t="s">
        <v>4124</v>
      </c>
      <c r="AR125" s="10" t="s">
        <v>4125</v>
      </c>
      <c r="AT125" s="6" t="s">
        <v>4126</v>
      </c>
    </row>
    <row r="126" spans="7:46">
      <c r="G126" s="10" t="s">
        <v>4127</v>
      </c>
      <c r="I126" s="10" t="s">
        <v>4128</v>
      </c>
      <c r="L126" s="4" t="s">
        <v>4129</v>
      </c>
      <c r="Q126" s="4" t="s">
        <v>4130</v>
      </c>
      <c r="V126" s="4" t="s">
        <v>4131</v>
      </c>
      <c r="Y126" s="2" t="s">
        <v>4132</v>
      </c>
      <c r="AD126" s="4" t="s">
        <v>4133</v>
      </c>
      <c r="AE126" s="4" t="s">
        <v>4134</v>
      </c>
      <c r="AF126" s="4" t="s">
        <v>4135</v>
      </c>
      <c r="AG126" s="2" t="s">
        <v>4136</v>
      </c>
      <c r="AJ126" s="4" t="s">
        <v>4137</v>
      </c>
      <c r="AK126" s="4" t="s">
        <v>4138</v>
      </c>
      <c r="AL126" s="10" t="s">
        <v>4139</v>
      </c>
      <c r="AR126" s="10" t="s">
        <v>4140</v>
      </c>
      <c r="AT126" s="6" t="s">
        <v>4141</v>
      </c>
    </row>
    <row r="127" spans="7:46">
      <c r="G127" s="10" t="s">
        <v>4142</v>
      </c>
      <c r="L127" s="4" t="s">
        <v>4143</v>
      </c>
      <c r="Q127" s="4" t="s">
        <v>4144</v>
      </c>
      <c r="V127" s="4" t="s">
        <v>4145</v>
      </c>
      <c r="Y127" s="2" t="s">
        <v>4146</v>
      </c>
      <c r="AD127" s="4" t="s">
        <v>4147</v>
      </c>
      <c r="AE127" s="4" t="s">
        <v>4148</v>
      </c>
      <c r="AF127" s="4" t="s">
        <v>4149</v>
      </c>
      <c r="AG127" s="2" t="s">
        <v>4150</v>
      </c>
      <c r="AJ127" s="4" t="s">
        <v>4151</v>
      </c>
      <c r="AK127" s="4" t="s">
        <v>4152</v>
      </c>
      <c r="AL127" s="10" t="s">
        <v>4153</v>
      </c>
      <c r="AR127" s="10" t="s">
        <v>4154</v>
      </c>
      <c r="AT127" s="6" t="s">
        <v>4155</v>
      </c>
    </row>
    <row r="128" spans="7:46">
      <c r="G128" s="10" t="s">
        <v>4156</v>
      </c>
      <c r="L128" s="4" t="s">
        <v>4157</v>
      </c>
      <c r="Q128" s="4" t="s">
        <v>4158</v>
      </c>
      <c r="V128" s="4" t="s">
        <v>4159</v>
      </c>
      <c r="Y128" s="2" t="s">
        <v>4160</v>
      </c>
      <c r="AD128" s="4" t="s">
        <v>4161</v>
      </c>
      <c r="AE128" s="4" t="s">
        <v>4162</v>
      </c>
      <c r="AF128" s="4" t="s">
        <v>4163</v>
      </c>
      <c r="AG128" s="2" t="s">
        <v>4164</v>
      </c>
      <c r="AJ128" s="4" t="s">
        <v>4165</v>
      </c>
      <c r="AK128" s="4" t="s">
        <v>4166</v>
      </c>
      <c r="AL128" s="10" t="s">
        <v>4167</v>
      </c>
      <c r="AR128" s="10" t="s">
        <v>4168</v>
      </c>
      <c r="AT128" s="10" t="s">
        <v>4169</v>
      </c>
    </row>
    <row r="129" spans="7:46">
      <c r="G129" s="10" t="s">
        <v>4170</v>
      </c>
      <c r="L129" s="4" t="s">
        <v>4171</v>
      </c>
      <c r="Q129" s="4" t="s">
        <v>4172</v>
      </c>
      <c r="V129" s="4" t="s">
        <v>4173</v>
      </c>
      <c r="Y129" s="2" t="s">
        <v>4174</v>
      </c>
      <c r="AD129" s="4" t="s">
        <v>4175</v>
      </c>
      <c r="AE129" s="4" t="s">
        <v>4176</v>
      </c>
      <c r="AF129" s="4" t="s">
        <v>4177</v>
      </c>
      <c r="AG129" s="2" t="s">
        <v>4178</v>
      </c>
      <c r="AJ129" s="4" t="s">
        <v>4179</v>
      </c>
      <c r="AK129" s="4" t="s">
        <v>4180</v>
      </c>
      <c r="AL129" s="10" t="s">
        <v>4181</v>
      </c>
      <c r="AR129" s="10" t="s">
        <v>4182</v>
      </c>
      <c r="AT129" s="10" t="s">
        <v>4183</v>
      </c>
    </row>
    <row r="130" spans="7:46">
      <c r="G130" s="10" t="s">
        <v>4184</v>
      </c>
      <c r="L130" s="4" t="s">
        <v>4185</v>
      </c>
      <c r="Q130" s="4" t="s">
        <v>4186</v>
      </c>
      <c r="V130" s="4" t="s">
        <v>4187</v>
      </c>
      <c r="Y130" s="2" t="s">
        <v>4188</v>
      </c>
      <c r="AD130" s="4" t="s">
        <v>4189</v>
      </c>
      <c r="AE130" s="4" t="s">
        <v>4190</v>
      </c>
      <c r="AF130" s="4" t="s">
        <v>4191</v>
      </c>
      <c r="AG130" s="2" t="s">
        <v>4192</v>
      </c>
      <c r="AJ130" s="4" t="s">
        <v>4193</v>
      </c>
      <c r="AK130" s="4" t="s">
        <v>4194</v>
      </c>
      <c r="AL130" s="10" t="s">
        <v>4195</v>
      </c>
      <c r="AR130" s="10" t="s">
        <v>4196</v>
      </c>
      <c r="AT130" s="10" t="s">
        <v>4197</v>
      </c>
    </row>
    <row r="131" spans="7:46">
      <c r="G131" s="10" t="s">
        <v>4198</v>
      </c>
      <c r="L131" s="4" t="s">
        <v>4199</v>
      </c>
      <c r="Q131" s="4" t="s">
        <v>4200</v>
      </c>
      <c r="V131" s="4" t="s">
        <v>4201</v>
      </c>
      <c r="Y131" s="2" t="s">
        <v>4202</v>
      </c>
      <c r="AD131" s="4" t="s">
        <v>4203</v>
      </c>
      <c r="AE131" s="4" t="s">
        <v>4204</v>
      </c>
      <c r="AF131" s="4" t="s">
        <v>4205</v>
      </c>
      <c r="AG131" s="2" t="s">
        <v>4206</v>
      </c>
      <c r="AJ131" s="4" t="s">
        <v>4207</v>
      </c>
      <c r="AK131" s="4" t="s">
        <v>4208</v>
      </c>
      <c r="AL131" s="10" t="s">
        <v>4209</v>
      </c>
      <c r="AR131" s="10" t="s">
        <v>4210</v>
      </c>
      <c r="AT131" s="10" t="s">
        <v>4211</v>
      </c>
    </row>
    <row r="132" spans="7:46">
      <c r="G132" s="10" t="s">
        <v>4212</v>
      </c>
      <c r="L132" s="4" t="s">
        <v>4213</v>
      </c>
      <c r="Q132" s="4" t="s">
        <v>4214</v>
      </c>
      <c r="V132" s="4" t="s">
        <v>4215</v>
      </c>
      <c r="Y132" s="2" t="s">
        <v>4216</v>
      </c>
      <c r="AD132" s="4" t="s">
        <v>4217</v>
      </c>
      <c r="AE132" s="4" t="s">
        <v>4218</v>
      </c>
      <c r="AF132" s="4" t="s">
        <v>4219</v>
      </c>
      <c r="AG132" s="2" t="s">
        <v>4220</v>
      </c>
      <c r="AJ132" s="4" t="s">
        <v>4221</v>
      </c>
      <c r="AK132" s="4" t="s">
        <v>4222</v>
      </c>
      <c r="AL132" s="10" t="s">
        <v>4223</v>
      </c>
      <c r="AR132" s="10" t="s">
        <v>4224</v>
      </c>
      <c r="AT132" s="10" t="s">
        <v>4225</v>
      </c>
    </row>
    <row r="133" spans="7:46">
      <c r="G133" s="10" t="s">
        <v>4226</v>
      </c>
      <c r="L133" s="4" t="s">
        <v>4227</v>
      </c>
      <c r="Q133" s="4" t="s">
        <v>4228</v>
      </c>
      <c r="V133" s="4" t="s">
        <v>4229</v>
      </c>
      <c r="Y133" s="2" t="s">
        <v>4230</v>
      </c>
      <c r="AD133" s="4" t="s">
        <v>4231</v>
      </c>
      <c r="AE133" s="4" t="s">
        <v>4232</v>
      </c>
      <c r="AF133" s="4" t="s">
        <v>4233</v>
      </c>
      <c r="AG133" s="2" t="s">
        <v>4234</v>
      </c>
      <c r="AJ133" s="4" t="s">
        <v>4235</v>
      </c>
      <c r="AK133" s="4" t="s">
        <v>4236</v>
      </c>
      <c r="AL133" s="10" t="s">
        <v>4237</v>
      </c>
      <c r="AR133" s="10" t="s">
        <v>4238</v>
      </c>
      <c r="AT133" s="10" t="s">
        <v>4239</v>
      </c>
    </row>
    <row r="134" spans="7:46">
      <c r="G134" s="10" t="s">
        <v>4240</v>
      </c>
      <c r="L134" s="4" t="s">
        <v>4241</v>
      </c>
      <c r="Q134" s="4" t="s">
        <v>4242</v>
      </c>
      <c r="V134" s="4" t="s">
        <v>4243</v>
      </c>
      <c r="Y134" s="2" t="s">
        <v>4244</v>
      </c>
      <c r="AD134" s="4" t="s">
        <v>4245</v>
      </c>
      <c r="AE134" s="4" t="s">
        <v>4246</v>
      </c>
      <c r="AF134" s="4" t="s">
        <v>4247</v>
      </c>
      <c r="AG134" s="2" t="s">
        <v>4248</v>
      </c>
      <c r="AJ134" s="4" t="s">
        <v>4249</v>
      </c>
      <c r="AK134" s="4" t="s">
        <v>4250</v>
      </c>
      <c r="AL134" s="10" t="s">
        <v>4251</v>
      </c>
      <c r="AR134" s="10" t="s">
        <v>4252</v>
      </c>
      <c r="AT134" s="10" t="s">
        <v>4253</v>
      </c>
    </row>
    <row r="135" spans="7:46">
      <c r="G135" s="10" t="s">
        <v>4254</v>
      </c>
      <c r="L135" s="4" t="s">
        <v>4255</v>
      </c>
      <c r="Q135" s="4" t="s">
        <v>4256</v>
      </c>
      <c r="V135" s="4" t="s">
        <v>4257</v>
      </c>
      <c r="Y135" s="2" t="s">
        <v>4258</v>
      </c>
      <c r="AD135" s="4" t="s">
        <v>4259</v>
      </c>
      <c r="AE135" s="4" t="s">
        <v>4260</v>
      </c>
      <c r="AF135" s="4" t="s">
        <v>4261</v>
      </c>
      <c r="AG135" s="2" t="s">
        <v>4262</v>
      </c>
      <c r="AJ135" s="4" t="s">
        <v>4263</v>
      </c>
      <c r="AK135" s="4" t="s">
        <v>4264</v>
      </c>
      <c r="AL135" s="10" t="s">
        <v>4265</v>
      </c>
      <c r="AR135" s="10" t="s">
        <v>4266</v>
      </c>
      <c r="AT135" s="10" t="s">
        <v>4267</v>
      </c>
    </row>
    <row r="136" spans="7:46">
      <c r="G136" s="10" t="s">
        <v>4268</v>
      </c>
      <c r="L136" s="4" t="s">
        <v>4269</v>
      </c>
      <c r="Q136" s="4" t="s">
        <v>4270</v>
      </c>
      <c r="V136" s="4" t="s">
        <v>4271</v>
      </c>
      <c r="Y136" s="2" t="s">
        <v>4272</v>
      </c>
      <c r="AD136" s="4" t="s">
        <v>4273</v>
      </c>
      <c r="AE136" s="4" t="s">
        <v>4274</v>
      </c>
      <c r="AF136" s="4" t="s">
        <v>4275</v>
      </c>
      <c r="AG136" s="2" t="s">
        <v>4276</v>
      </c>
      <c r="AJ136" s="4" t="s">
        <v>4277</v>
      </c>
      <c r="AK136" s="4" t="s">
        <v>4278</v>
      </c>
      <c r="AL136" s="10" t="s">
        <v>4279</v>
      </c>
      <c r="AR136" s="10" t="s">
        <v>4280</v>
      </c>
      <c r="AT136" s="10" t="s">
        <v>4281</v>
      </c>
    </row>
    <row r="137" spans="7:46">
      <c r="G137" s="10" t="s">
        <v>4282</v>
      </c>
      <c r="L137" s="4" t="s">
        <v>4283</v>
      </c>
      <c r="Q137" s="4" t="s">
        <v>4284</v>
      </c>
      <c r="V137" s="4" t="s">
        <v>4285</v>
      </c>
      <c r="Y137" s="6" t="s">
        <v>4286</v>
      </c>
      <c r="AD137" s="4" t="s">
        <v>4287</v>
      </c>
      <c r="AE137" s="4" t="s">
        <v>4288</v>
      </c>
      <c r="AF137" s="4" t="s">
        <v>4289</v>
      </c>
      <c r="AG137" s="2" t="s">
        <v>4290</v>
      </c>
      <c r="AJ137" s="4" t="s">
        <v>4291</v>
      </c>
      <c r="AK137" s="4" t="s">
        <v>4292</v>
      </c>
      <c r="AL137" s="10" t="s">
        <v>4293</v>
      </c>
      <c r="AR137" s="10" t="s">
        <v>4294</v>
      </c>
      <c r="AT137" s="10" t="s">
        <v>4295</v>
      </c>
    </row>
    <row r="138" spans="7:46">
      <c r="G138" s="10" t="s">
        <v>4296</v>
      </c>
      <c r="L138" s="4" t="s">
        <v>4297</v>
      </c>
      <c r="Q138" s="4" t="s">
        <v>4298</v>
      </c>
      <c r="V138" s="4" t="s">
        <v>4299</v>
      </c>
      <c r="Y138" s="6" t="s">
        <v>4300</v>
      </c>
      <c r="AD138" s="4" t="s">
        <v>4301</v>
      </c>
      <c r="AE138" s="4" t="s">
        <v>4302</v>
      </c>
      <c r="AF138" s="4" t="s">
        <v>4303</v>
      </c>
      <c r="AG138" s="2" t="s">
        <v>4304</v>
      </c>
      <c r="AJ138" s="4" t="s">
        <v>4305</v>
      </c>
      <c r="AK138" s="4" t="s">
        <v>4306</v>
      </c>
      <c r="AL138" s="10" t="s">
        <v>4307</v>
      </c>
      <c r="AR138" s="10" t="s">
        <v>4308</v>
      </c>
      <c r="AT138" s="10" t="s">
        <v>4309</v>
      </c>
    </row>
    <row r="139" spans="7:46">
      <c r="G139" s="10" t="s">
        <v>4310</v>
      </c>
      <c r="L139" s="4" t="s">
        <v>4311</v>
      </c>
      <c r="Q139" s="4" t="s">
        <v>4312</v>
      </c>
      <c r="V139" s="4" t="s">
        <v>4313</v>
      </c>
      <c r="Y139" s="6" t="s">
        <v>4314</v>
      </c>
      <c r="AD139" s="4" t="s">
        <v>4315</v>
      </c>
      <c r="AE139" s="4" t="s">
        <v>4316</v>
      </c>
      <c r="AF139" s="4" t="s">
        <v>4317</v>
      </c>
      <c r="AG139" s="2" t="s">
        <v>4318</v>
      </c>
      <c r="AJ139" s="4" t="s">
        <v>4319</v>
      </c>
      <c r="AK139" s="4" t="s">
        <v>4320</v>
      </c>
      <c r="AL139" s="10" t="s">
        <v>4321</v>
      </c>
      <c r="AR139" s="10" t="s">
        <v>4322</v>
      </c>
      <c r="AT139" s="10" t="s">
        <v>4323</v>
      </c>
    </row>
    <row r="140" spans="7:46">
      <c r="G140" s="10" t="s">
        <v>4324</v>
      </c>
      <c r="L140" s="4" t="s">
        <v>4325</v>
      </c>
      <c r="Q140" s="4" t="s">
        <v>4326</v>
      </c>
      <c r="V140" s="4" t="s">
        <v>4327</v>
      </c>
      <c r="Y140" s="6" t="s">
        <v>4328</v>
      </c>
      <c r="AD140" s="4" t="s">
        <v>4329</v>
      </c>
      <c r="AE140" s="4" t="s">
        <v>4330</v>
      </c>
      <c r="AF140" s="4" t="s">
        <v>4331</v>
      </c>
      <c r="AG140" s="2" t="s">
        <v>4332</v>
      </c>
      <c r="AJ140" s="4" t="s">
        <v>4333</v>
      </c>
      <c r="AK140" s="4" t="s">
        <v>4334</v>
      </c>
      <c r="AL140" s="10" t="s">
        <v>4335</v>
      </c>
      <c r="AR140" s="10" t="s">
        <v>4336</v>
      </c>
      <c r="AT140" s="10" t="s">
        <v>4337</v>
      </c>
    </row>
    <row r="141" spans="7:46">
      <c r="G141" s="10" t="s">
        <v>4338</v>
      </c>
      <c r="L141" s="4" t="s">
        <v>4339</v>
      </c>
      <c r="Q141" s="4" t="s">
        <v>4340</v>
      </c>
      <c r="V141" s="4" t="s">
        <v>4341</v>
      </c>
      <c r="Y141" s="6" t="s">
        <v>4342</v>
      </c>
      <c r="AD141" s="4" t="s">
        <v>4343</v>
      </c>
      <c r="AE141" s="4" t="s">
        <v>4344</v>
      </c>
      <c r="AF141" s="4" t="s">
        <v>4345</v>
      </c>
      <c r="AG141" s="2" t="s">
        <v>4346</v>
      </c>
      <c r="AJ141" s="4" t="s">
        <v>4347</v>
      </c>
      <c r="AK141" s="4" t="s">
        <v>4348</v>
      </c>
      <c r="AL141" s="10" t="s">
        <v>4349</v>
      </c>
      <c r="AR141" s="10" t="s">
        <v>4350</v>
      </c>
      <c r="AT141" s="10" t="s">
        <v>4351</v>
      </c>
    </row>
    <row r="142" spans="7:46">
      <c r="G142" s="10" t="s">
        <v>4352</v>
      </c>
      <c r="L142" s="2" t="s">
        <v>4353</v>
      </c>
      <c r="Q142" s="4" t="s">
        <v>4354</v>
      </c>
      <c r="V142" s="4" t="s">
        <v>4355</v>
      </c>
      <c r="Y142" s="6" t="s">
        <v>4356</v>
      </c>
      <c r="AD142" s="4" t="s">
        <v>4357</v>
      </c>
      <c r="AE142" s="4" t="s">
        <v>4358</v>
      </c>
      <c r="AF142" s="4" t="s">
        <v>4359</v>
      </c>
      <c r="AG142" s="2" t="s">
        <v>4360</v>
      </c>
      <c r="AJ142" s="4" t="s">
        <v>4361</v>
      </c>
      <c r="AK142" s="4" t="s">
        <v>4362</v>
      </c>
      <c r="AL142" s="10" t="s">
        <v>4363</v>
      </c>
      <c r="AR142" s="10" t="s">
        <v>4364</v>
      </c>
      <c r="AT142" s="10" t="s">
        <v>4365</v>
      </c>
    </row>
    <row r="143" spans="7:46">
      <c r="G143" s="10" t="s">
        <v>4366</v>
      </c>
      <c r="L143" s="2" t="s">
        <v>4367</v>
      </c>
      <c r="Q143" s="4" t="s">
        <v>4368</v>
      </c>
      <c r="V143" s="4" t="s">
        <v>4369</v>
      </c>
      <c r="Y143" s="6" t="s">
        <v>4370</v>
      </c>
      <c r="AD143" s="4" t="s">
        <v>4371</v>
      </c>
      <c r="AE143" s="4" t="s">
        <v>4372</v>
      </c>
      <c r="AF143" s="4" t="s">
        <v>4373</v>
      </c>
      <c r="AG143" s="2" t="s">
        <v>4374</v>
      </c>
      <c r="AJ143" s="4" t="s">
        <v>4375</v>
      </c>
      <c r="AK143" s="4" t="s">
        <v>4376</v>
      </c>
      <c r="AL143" s="10" t="s">
        <v>4377</v>
      </c>
      <c r="AR143" s="10" t="s">
        <v>4378</v>
      </c>
      <c r="AT143" s="10" t="s">
        <v>4379</v>
      </c>
    </row>
    <row r="144" spans="7:46">
      <c r="G144" s="10" t="s">
        <v>4380</v>
      </c>
      <c r="L144" s="2" t="s">
        <v>4381</v>
      </c>
      <c r="Q144" s="4" t="s">
        <v>4382</v>
      </c>
      <c r="V144" s="4" t="s">
        <v>4383</v>
      </c>
      <c r="Y144" s="6" t="s">
        <v>4384</v>
      </c>
      <c r="AD144" s="4" t="s">
        <v>4385</v>
      </c>
      <c r="AE144" s="4" t="s">
        <v>4386</v>
      </c>
      <c r="AF144" s="4" t="s">
        <v>4387</v>
      </c>
      <c r="AG144" s="2" t="s">
        <v>4388</v>
      </c>
      <c r="AJ144" s="4" t="s">
        <v>4389</v>
      </c>
      <c r="AK144" s="4" t="s">
        <v>4390</v>
      </c>
      <c r="AL144" s="10" t="s">
        <v>4391</v>
      </c>
      <c r="AR144" s="10" t="s">
        <v>4392</v>
      </c>
      <c r="AT144" s="10" t="s">
        <v>4393</v>
      </c>
    </row>
    <row r="145" spans="7:46">
      <c r="G145" s="10" t="s">
        <v>4394</v>
      </c>
      <c r="L145" s="2" t="s">
        <v>4395</v>
      </c>
      <c r="Q145" s="4" t="s">
        <v>4396</v>
      </c>
      <c r="V145" s="4" t="s">
        <v>4397</v>
      </c>
      <c r="Y145" s="6" t="s">
        <v>4398</v>
      </c>
      <c r="AD145" s="4" t="s">
        <v>4399</v>
      </c>
      <c r="AE145" s="4" t="s">
        <v>4400</v>
      </c>
      <c r="AF145" s="4" t="s">
        <v>4401</v>
      </c>
      <c r="AG145" s="2" t="s">
        <v>4402</v>
      </c>
      <c r="AJ145" s="4" t="s">
        <v>4403</v>
      </c>
      <c r="AK145" s="4" t="s">
        <v>4404</v>
      </c>
      <c r="AL145" s="10" t="s">
        <v>4405</v>
      </c>
      <c r="AR145" s="10" t="s">
        <v>4406</v>
      </c>
      <c r="AT145" s="10" t="s">
        <v>4407</v>
      </c>
    </row>
    <row r="146" spans="7:46">
      <c r="G146" s="10" t="s">
        <v>4408</v>
      </c>
      <c r="L146" s="2" t="s">
        <v>4409</v>
      </c>
      <c r="Q146" s="4" t="s">
        <v>4410</v>
      </c>
      <c r="V146" s="4" t="s">
        <v>4411</v>
      </c>
      <c r="Y146" s="6" t="s">
        <v>4412</v>
      </c>
      <c r="AD146" s="4" t="s">
        <v>4413</v>
      </c>
      <c r="AE146" s="4" t="s">
        <v>4414</v>
      </c>
      <c r="AF146" s="4" t="s">
        <v>4415</v>
      </c>
      <c r="AG146" s="2" t="s">
        <v>4416</v>
      </c>
      <c r="AJ146" s="4" t="s">
        <v>4417</v>
      </c>
      <c r="AK146" s="4" t="s">
        <v>4418</v>
      </c>
      <c r="AR146" s="10" t="s">
        <v>4419</v>
      </c>
      <c r="AT146" s="10" t="s">
        <v>4420</v>
      </c>
    </row>
    <row r="147" spans="7:46">
      <c r="G147" s="10" t="s">
        <v>4421</v>
      </c>
      <c r="L147" s="2" t="s">
        <v>4422</v>
      </c>
      <c r="Q147" s="4" t="s">
        <v>4423</v>
      </c>
      <c r="V147" s="4" t="s">
        <v>4424</v>
      </c>
      <c r="Y147" s="6" t="s">
        <v>4425</v>
      </c>
      <c r="AD147" s="4" t="s">
        <v>4426</v>
      </c>
      <c r="AE147" s="4" t="s">
        <v>4427</v>
      </c>
      <c r="AF147" s="4" t="s">
        <v>4428</v>
      </c>
      <c r="AG147" s="2" t="s">
        <v>4429</v>
      </c>
      <c r="AJ147" s="4" t="s">
        <v>4430</v>
      </c>
      <c r="AK147" s="4" t="s">
        <v>4431</v>
      </c>
      <c r="AR147" s="10" t="s">
        <v>4432</v>
      </c>
      <c r="AT147" s="10" t="s">
        <v>4433</v>
      </c>
    </row>
    <row r="148" spans="7:46">
      <c r="G148" s="10" t="s">
        <v>4434</v>
      </c>
      <c r="L148" s="2" t="s">
        <v>4435</v>
      </c>
      <c r="Q148" s="4" t="s">
        <v>4436</v>
      </c>
      <c r="V148" s="4" t="s">
        <v>4437</v>
      </c>
      <c r="Y148" s="6" t="s">
        <v>4438</v>
      </c>
      <c r="AD148" s="4" t="s">
        <v>4439</v>
      </c>
      <c r="AE148" s="4" t="s">
        <v>4440</v>
      </c>
      <c r="AF148" s="4" t="s">
        <v>4441</v>
      </c>
      <c r="AG148" s="2" t="s">
        <v>4442</v>
      </c>
      <c r="AJ148" s="4" t="s">
        <v>4443</v>
      </c>
      <c r="AK148" s="4" t="s">
        <v>4444</v>
      </c>
      <c r="AR148" s="10" t="s">
        <v>4445</v>
      </c>
      <c r="AT148" s="10" t="s">
        <v>4446</v>
      </c>
    </row>
    <row r="149" spans="7:46">
      <c r="G149" s="10" t="s">
        <v>4447</v>
      </c>
      <c r="L149" s="2" t="s">
        <v>4448</v>
      </c>
      <c r="Q149" s="4" t="s">
        <v>4449</v>
      </c>
      <c r="V149" s="4" t="s">
        <v>4450</v>
      </c>
      <c r="Y149" s="6" t="s">
        <v>4451</v>
      </c>
      <c r="AD149" s="4" t="s">
        <v>4452</v>
      </c>
      <c r="AE149" s="4" t="s">
        <v>4453</v>
      </c>
      <c r="AF149" s="4" t="s">
        <v>4454</v>
      </c>
      <c r="AG149" s="2" t="s">
        <v>4455</v>
      </c>
      <c r="AJ149" s="4" t="s">
        <v>4456</v>
      </c>
      <c r="AK149" s="4" t="s">
        <v>4457</v>
      </c>
      <c r="AR149" s="10" t="s">
        <v>4458</v>
      </c>
      <c r="AT149" s="10" t="s">
        <v>4459</v>
      </c>
    </row>
    <row r="150" spans="7:46">
      <c r="G150" s="10" t="s">
        <v>4460</v>
      </c>
      <c r="L150" s="2" t="s">
        <v>4461</v>
      </c>
      <c r="Q150" s="4" t="s">
        <v>4462</v>
      </c>
      <c r="V150" s="4" t="s">
        <v>4463</v>
      </c>
      <c r="Y150" s="6" t="s">
        <v>4464</v>
      </c>
      <c r="AD150" s="4" t="s">
        <v>4465</v>
      </c>
      <c r="AE150" s="4" t="s">
        <v>4466</v>
      </c>
      <c r="AF150" s="4" t="s">
        <v>4467</v>
      </c>
      <c r="AG150" s="2" t="s">
        <v>4468</v>
      </c>
      <c r="AJ150" s="4" t="s">
        <v>4469</v>
      </c>
      <c r="AK150" s="4" t="s">
        <v>4470</v>
      </c>
      <c r="AR150" s="10" t="s">
        <v>4471</v>
      </c>
      <c r="AT150" s="10" t="s">
        <v>4472</v>
      </c>
    </row>
    <row r="151" spans="7:46">
      <c r="G151" s="10" t="s">
        <v>4473</v>
      </c>
      <c r="L151" s="2" t="s">
        <v>4474</v>
      </c>
      <c r="Q151" s="4" t="s">
        <v>4475</v>
      </c>
      <c r="V151" s="4" t="s">
        <v>4476</v>
      </c>
      <c r="Y151" s="6" t="s">
        <v>4477</v>
      </c>
      <c r="AD151" s="4" t="s">
        <v>4478</v>
      </c>
      <c r="AE151" s="4" t="s">
        <v>4479</v>
      </c>
      <c r="AF151" s="4" t="s">
        <v>4480</v>
      </c>
      <c r="AG151" s="2" t="s">
        <v>4481</v>
      </c>
      <c r="AJ151" s="4" t="s">
        <v>4482</v>
      </c>
      <c r="AK151" s="4" t="s">
        <v>4483</v>
      </c>
      <c r="AR151" s="10" t="s">
        <v>4484</v>
      </c>
      <c r="AT151" s="10" t="s">
        <v>4485</v>
      </c>
    </row>
    <row r="152" spans="7:46">
      <c r="G152" s="10" t="s">
        <v>4486</v>
      </c>
      <c r="L152" s="2" t="s">
        <v>4487</v>
      </c>
      <c r="Q152" s="4" t="s">
        <v>4488</v>
      </c>
      <c r="V152" s="4" t="s">
        <v>4489</v>
      </c>
      <c r="Y152" s="6" t="s">
        <v>4490</v>
      </c>
      <c r="AD152" s="4" t="s">
        <v>4491</v>
      </c>
      <c r="AE152" s="4" t="s">
        <v>4492</v>
      </c>
      <c r="AF152" s="4" t="s">
        <v>4493</v>
      </c>
      <c r="AG152" s="2" t="s">
        <v>4494</v>
      </c>
      <c r="AJ152" s="4" t="s">
        <v>4495</v>
      </c>
      <c r="AK152" s="4" t="s">
        <v>4496</v>
      </c>
      <c r="AR152" s="10" t="s">
        <v>4497</v>
      </c>
      <c r="AT152" s="10" t="s">
        <v>4498</v>
      </c>
    </row>
    <row r="153" spans="7:46">
      <c r="G153" s="10" t="s">
        <v>4499</v>
      </c>
      <c r="L153" s="2" t="s">
        <v>4500</v>
      </c>
      <c r="Q153" s="4" t="s">
        <v>4501</v>
      </c>
      <c r="V153" s="4" t="s">
        <v>4502</v>
      </c>
      <c r="Y153" s="6" t="s">
        <v>4503</v>
      </c>
      <c r="AD153" s="4" t="s">
        <v>4504</v>
      </c>
      <c r="AE153" s="4" t="s">
        <v>4505</v>
      </c>
      <c r="AF153" s="4" t="s">
        <v>4506</v>
      </c>
      <c r="AG153" s="2" t="s">
        <v>4507</v>
      </c>
      <c r="AJ153" s="4" t="s">
        <v>4508</v>
      </c>
      <c r="AK153" s="4" t="s">
        <v>4509</v>
      </c>
      <c r="AR153" s="10" t="s">
        <v>4510</v>
      </c>
      <c r="AT153" s="10" t="s">
        <v>4511</v>
      </c>
    </row>
    <row r="154" spans="7:46">
      <c r="G154" s="10" t="s">
        <v>4512</v>
      </c>
      <c r="L154" s="2" t="s">
        <v>4513</v>
      </c>
      <c r="Q154" s="4" t="s">
        <v>4514</v>
      </c>
      <c r="V154" s="4" t="s">
        <v>4515</v>
      </c>
      <c r="Y154" s="6" t="s">
        <v>4516</v>
      </c>
      <c r="AD154" s="4" t="s">
        <v>4517</v>
      </c>
      <c r="AE154" s="4" t="s">
        <v>4518</v>
      </c>
      <c r="AF154" s="4" t="s">
        <v>4519</v>
      </c>
      <c r="AG154" s="2" t="s">
        <v>4520</v>
      </c>
      <c r="AJ154" s="4" t="s">
        <v>4521</v>
      </c>
      <c r="AK154" s="4" t="s">
        <v>4522</v>
      </c>
      <c r="AR154" s="10" t="s">
        <v>4523</v>
      </c>
      <c r="AT154" s="10" t="s">
        <v>4524</v>
      </c>
    </row>
    <row r="155" spans="7:46">
      <c r="G155" s="10" t="s">
        <v>4525</v>
      </c>
      <c r="L155" s="2" t="s">
        <v>4526</v>
      </c>
      <c r="Q155" s="4" t="s">
        <v>4527</v>
      </c>
      <c r="V155" s="4" t="s">
        <v>4528</v>
      </c>
      <c r="Y155" s="6" t="s">
        <v>4529</v>
      </c>
      <c r="AD155" s="4" t="s">
        <v>4530</v>
      </c>
      <c r="AE155" s="4" t="s">
        <v>4531</v>
      </c>
      <c r="AF155" s="4" t="s">
        <v>4532</v>
      </c>
      <c r="AG155" s="6" t="s">
        <v>4533</v>
      </c>
      <c r="AJ155" s="4" t="s">
        <v>4534</v>
      </c>
      <c r="AK155" s="4" t="s">
        <v>4535</v>
      </c>
      <c r="AR155" s="10" t="s">
        <v>4536</v>
      </c>
    </row>
    <row r="156" spans="7:46">
      <c r="L156" s="2" t="s">
        <v>4537</v>
      </c>
      <c r="Q156" s="4" t="s">
        <v>4538</v>
      </c>
      <c r="V156" s="4" t="s">
        <v>4539</v>
      </c>
      <c r="Y156" s="6" t="s">
        <v>4540</v>
      </c>
      <c r="AD156" s="4" t="s">
        <v>4541</v>
      </c>
      <c r="AE156" s="4" t="s">
        <v>4542</v>
      </c>
      <c r="AF156" s="4" t="s">
        <v>4543</v>
      </c>
      <c r="AG156" s="6" t="s">
        <v>4544</v>
      </c>
      <c r="AJ156" s="4" t="s">
        <v>4545</v>
      </c>
      <c r="AK156" s="4" t="s">
        <v>4546</v>
      </c>
      <c r="AR156" s="10" t="s">
        <v>4547</v>
      </c>
    </row>
    <row r="157" spans="7:46">
      <c r="L157" s="2" t="s">
        <v>4548</v>
      </c>
      <c r="Q157" s="4" t="s">
        <v>4549</v>
      </c>
      <c r="V157" s="4" t="s">
        <v>4550</v>
      </c>
      <c r="Y157" s="6" t="s">
        <v>4551</v>
      </c>
      <c r="AD157" s="4" t="s">
        <v>4552</v>
      </c>
      <c r="AE157" s="4" t="s">
        <v>4553</v>
      </c>
      <c r="AF157" s="4" t="s">
        <v>4554</v>
      </c>
      <c r="AG157" s="6" t="s">
        <v>4555</v>
      </c>
      <c r="AJ157" s="4" t="s">
        <v>4556</v>
      </c>
      <c r="AK157" s="4" t="s">
        <v>4557</v>
      </c>
      <c r="AR157" s="10" t="s">
        <v>4558</v>
      </c>
    </row>
    <row r="158" spans="7:46">
      <c r="L158" s="2" t="s">
        <v>4559</v>
      </c>
      <c r="Q158" s="4" t="s">
        <v>4560</v>
      </c>
      <c r="V158" s="4" t="s">
        <v>4561</v>
      </c>
      <c r="Y158" s="6" t="s">
        <v>4562</v>
      </c>
      <c r="AD158" s="4" t="s">
        <v>4563</v>
      </c>
      <c r="AE158" s="4" t="s">
        <v>4564</v>
      </c>
      <c r="AF158" s="4" t="s">
        <v>4565</v>
      </c>
      <c r="AG158" s="6" t="s">
        <v>4566</v>
      </c>
      <c r="AJ158" s="4" t="s">
        <v>4567</v>
      </c>
      <c r="AK158" s="4" t="s">
        <v>4568</v>
      </c>
      <c r="AR158" s="10" t="s">
        <v>4569</v>
      </c>
    </row>
    <row r="159" spans="7:46">
      <c r="L159" s="2" t="s">
        <v>4570</v>
      </c>
      <c r="Q159" s="4" t="s">
        <v>4571</v>
      </c>
      <c r="V159" s="4" t="s">
        <v>4572</v>
      </c>
      <c r="Y159" s="6" t="s">
        <v>4573</v>
      </c>
      <c r="AD159" s="4" t="s">
        <v>4574</v>
      </c>
      <c r="AE159" s="4" t="s">
        <v>4575</v>
      </c>
      <c r="AF159" s="4" t="s">
        <v>4576</v>
      </c>
      <c r="AG159" s="6" t="s">
        <v>4577</v>
      </c>
      <c r="AJ159" s="4" t="s">
        <v>4578</v>
      </c>
      <c r="AK159" s="4" t="s">
        <v>4579</v>
      </c>
      <c r="AR159" s="10" t="s">
        <v>4580</v>
      </c>
    </row>
    <row r="160" spans="7:46">
      <c r="L160" s="2" t="s">
        <v>4581</v>
      </c>
      <c r="Q160" s="4" t="s">
        <v>4582</v>
      </c>
      <c r="V160" s="4" t="s">
        <v>4583</v>
      </c>
      <c r="Y160" s="6" t="s">
        <v>4584</v>
      </c>
      <c r="AD160" s="4" t="s">
        <v>4585</v>
      </c>
      <c r="AE160" s="4" t="s">
        <v>4586</v>
      </c>
      <c r="AF160" s="4" t="s">
        <v>4587</v>
      </c>
      <c r="AG160" s="6" t="s">
        <v>4588</v>
      </c>
      <c r="AJ160" s="4" t="s">
        <v>4589</v>
      </c>
      <c r="AK160" s="4" t="s">
        <v>4590</v>
      </c>
      <c r="AR160" s="10" t="s">
        <v>4591</v>
      </c>
    </row>
    <row r="161" spans="12:44">
      <c r="L161" s="2" t="s">
        <v>4592</v>
      </c>
      <c r="Q161" s="4" t="s">
        <v>4593</v>
      </c>
      <c r="V161" s="4" t="s">
        <v>4594</v>
      </c>
      <c r="Y161" s="10" t="s">
        <v>4595</v>
      </c>
      <c r="AD161" s="4" t="s">
        <v>4596</v>
      </c>
      <c r="AE161" s="4" t="s">
        <v>4597</v>
      </c>
      <c r="AF161" s="4" t="s">
        <v>4598</v>
      </c>
      <c r="AG161" s="6" t="s">
        <v>4599</v>
      </c>
      <c r="AJ161" s="4" t="s">
        <v>4600</v>
      </c>
      <c r="AK161" s="4" t="s">
        <v>4601</v>
      </c>
      <c r="AR161" s="10" t="s">
        <v>4602</v>
      </c>
    </row>
    <row r="162" spans="12:44">
      <c r="L162" s="2" t="s">
        <v>4603</v>
      </c>
      <c r="Q162" s="4" t="s">
        <v>4604</v>
      </c>
      <c r="V162" s="4" t="s">
        <v>4605</v>
      </c>
      <c r="Y162" s="10" t="s">
        <v>4606</v>
      </c>
      <c r="AD162" s="4" t="s">
        <v>4607</v>
      </c>
      <c r="AE162" s="4" t="s">
        <v>4608</v>
      </c>
      <c r="AF162" s="4" t="s">
        <v>4609</v>
      </c>
      <c r="AG162" s="6" t="s">
        <v>4610</v>
      </c>
      <c r="AJ162" s="4" t="s">
        <v>4611</v>
      </c>
      <c r="AK162" s="4" t="s">
        <v>4612</v>
      </c>
      <c r="AR162" s="10" t="s">
        <v>4613</v>
      </c>
    </row>
    <row r="163" spans="12:44">
      <c r="L163" s="2" t="s">
        <v>4614</v>
      </c>
      <c r="Q163" s="8" t="s">
        <v>4615</v>
      </c>
      <c r="V163" s="4" t="s">
        <v>4616</v>
      </c>
      <c r="Y163" s="10" t="s">
        <v>4617</v>
      </c>
      <c r="AD163" s="4" t="s">
        <v>4618</v>
      </c>
      <c r="AE163" s="4" t="s">
        <v>4619</v>
      </c>
      <c r="AF163" s="4" t="s">
        <v>4620</v>
      </c>
      <c r="AG163" s="6" t="s">
        <v>4621</v>
      </c>
      <c r="AJ163" s="4" t="s">
        <v>4622</v>
      </c>
      <c r="AK163" s="4" t="s">
        <v>4623</v>
      </c>
      <c r="AR163" s="10" t="s">
        <v>4624</v>
      </c>
    </row>
    <row r="164" spans="12:44">
      <c r="L164" s="2" t="s">
        <v>4625</v>
      </c>
      <c r="Q164" s="4" t="s">
        <v>4626</v>
      </c>
      <c r="V164" s="4" t="s">
        <v>4627</v>
      </c>
      <c r="Y164" s="10" t="s">
        <v>4628</v>
      </c>
      <c r="AD164" s="2" t="s">
        <v>4629</v>
      </c>
      <c r="AE164" s="4" t="s">
        <v>4630</v>
      </c>
      <c r="AF164" s="4" t="s">
        <v>4631</v>
      </c>
      <c r="AG164" s="6" t="s">
        <v>4632</v>
      </c>
      <c r="AJ164" s="4" t="s">
        <v>4633</v>
      </c>
      <c r="AK164" s="4" t="s">
        <v>4634</v>
      </c>
      <c r="AR164" s="10" t="s">
        <v>4635</v>
      </c>
    </row>
    <row r="165" spans="12:44">
      <c r="L165" s="2" t="s">
        <v>4636</v>
      </c>
      <c r="Q165" s="4" t="s">
        <v>4637</v>
      </c>
      <c r="V165" s="4" t="s">
        <v>4638</v>
      </c>
      <c r="Y165" s="10" t="s">
        <v>4639</v>
      </c>
      <c r="AD165" s="2" t="s">
        <v>4640</v>
      </c>
      <c r="AE165" s="4" t="s">
        <v>4641</v>
      </c>
      <c r="AF165" s="4" t="s">
        <v>4642</v>
      </c>
      <c r="AG165" s="6" t="s">
        <v>4643</v>
      </c>
      <c r="AJ165" s="4" t="s">
        <v>4644</v>
      </c>
      <c r="AK165" s="4" t="s">
        <v>4645</v>
      </c>
      <c r="AR165" s="10" t="s">
        <v>4646</v>
      </c>
    </row>
    <row r="166" spans="12:44">
      <c r="L166" s="2" t="s">
        <v>4647</v>
      </c>
      <c r="Q166" s="4" t="s">
        <v>4648</v>
      </c>
      <c r="V166" s="4" t="s">
        <v>4649</v>
      </c>
      <c r="Y166" s="10" t="s">
        <v>4650</v>
      </c>
      <c r="AD166" s="2" t="s">
        <v>4651</v>
      </c>
      <c r="AE166" s="4" t="s">
        <v>4652</v>
      </c>
      <c r="AF166" s="4" t="s">
        <v>4653</v>
      </c>
      <c r="AG166" s="6" t="s">
        <v>4654</v>
      </c>
      <c r="AJ166" s="4" t="s">
        <v>4655</v>
      </c>
      <c r="AK166" s="4" t="s">
        <v>4656</v>
      </c>
      <c r="AR166" s="10" t="s">
        <v>4657</v>
      </c>
    </row>
    <row r="167" spans="12:44">
      <c r="L167" s="2" t="s">
        <v>4658</v>
      </c>
      <c r="Q167" s="4" t="s">
        <v>4659</v>
      </c>
      <c r="V167" s="4" t="s">
        <v>4660</v>
      </c>
      <c r="Y167" s="10" t="s">
        <v>4661</v>
      </c>
      <c r="AD167" s="2" t="s">
        <v>4662</v>
      </c>
      <c r="AE167" s="4" t="s">
        <v>4663</v>
      </c>
      <c r="AF167" s="4" t="s">
        <v>4664</v>
      </c>
      <c r="AG167" s="6" t="s">
        <v>4665</v>
      </c>
      <c r="AJ167" s="4" t="s">
        <v>4666</v>
      </c>
      <c r="AK167" s="4" t="s">
        <v>4667</v>
      </c>
      <c r="AR167" s="10" t="s">
        <v>4668</v>
      </c>
    </row>
    <row r="168" spans="12:44">
      <c r="L168" s="2" t="s">
        <v>4669</v>
      </c>
      <c r="Q168" s="4" t="s">
        <v>4670</v>
      </c>
      <c r="V168" s="4" t="s">
        <v>4671</v>
      </c>
      <c r="Y168" s="10" t="s">
        <v>4672</v>
      </c>
      <c r="AD168" s="2" t="s">
        <v>4673</v>
      </c>
      <c r="AE168" s="4" t="s">
        <v>4674</v>
      </c>
      <c r="AF168" s="4" t="s">
        <v>4675</v>
      </c>
      <c r="AG168" s="6" t="s">
        <v>4676</v>
      </c>
      <c r="AJ168" s="4" t="s">
        <v>4677</v>
      </c>
      <c r="AK168" s="4" t="s">
        <v>4678</v>
      </c>
      <c r="AR168" s="10" t="s">
        <v>4679</v>
      </c>
    </row>
    <row r="169" spans="12:44">
      <c r="L169" s="2" t="s">
        <v>4680</v>
      </c>
      <c r="Q169" s="4" t="s">
        <v>4681</v>
      </c>
      <c r="V169" s="4" t="s">
        <v>4682</v>
      </c>
      <c r="Y169" s="10" t="s">
        <v>4683</v>
      </c>
      <c r="AD169" s="2" t="s">
        <v>4684</v>
      </c>
      <c r="AE169" s="4" t="s">
        <v>4685</v>
      </c>
      <c r="AF169" s="4" t="s">
        <v>4686</v>
      </c>
      <c r="AG169" s="6" t="s">
        <v>4687</v>
      </c>
      <c r="AJ169" s="4" t="s">
        <v>4688</v>
      </c>
      <c r="AK169" s="4" t="s">
        <v>4689</v>
      </c>
      <c r="AR169" s="10" t="s">
        <v>4690</v>
      </c>
    </row>
    <row r="170" spans="12:44">
      <c r="L170" s="2" t="s">
        <v>4691</v>
      </c>
      <c r="Q170" s="4" t="s">
        <v>4692</v>
      </c>
      <c r="V170" s="4" t="s">
        <v>4693</v>
      </c>
      <c r="Y170" s="10" t="s">
        <v>4694</v>
      </c>
      <c r="AD170" s="2" t="s">
        <v>4695</v>
      </c>
      <c r="AE170" s="4" t="s">
        <v>4696</v>
      </c>
      <c r="AF170" s="4" t="s">
        <v>4697</v>
      </c>
      <c r="AG170" s="6" t="s">
        <v>4698</v>
      </c>
      <c r="AJ170" s="4" t="s">
        <v>4699</v>
      </c>
      <c r="AK170" s="4" t="s">
        <v>4700</v>
      </c>
      <c r="AR170" s="10" t="s">
        <v>4701</v>
      </c>
    </row>
    <row r="171" spans="12:44">
      <c r="L171" s="2" t="s">
        <v>4702</v>
      </c>
      <c r="Q171" s="4" t="s">
        <v>4703</v>
      </c>
      <c r="V171" s="4" t="s">
        <v>4704</v>
      </c>
      <c r="Y171" s="10" t="s">
        <v>4705</v>
      </c>
      <c r="AD171" s="2" t="s">
        <v>4706</v>
      </c>
      <c r="AE171" s="4" t="s">
        <v>4707</v>
      </c>
      <c r="AF171" s="4" t="s">
        <v>4708</v>
      </c>
      <c r="AG171" s="6" t="s">
        <v>4709</v>
      </c>
      <c r="AJ171" s="4" t="s">
        <v>4710</v>
      </c>
      <c r="AK171" s="4" t="s">
        <v>4711</v>
      </c>
      <c r="AR171" s="10" t="s">
        <v>4712</v>
      </c>
    </row>
    <row r="172" spans="12:44">
      <c r="L172" s="2" t="s">
        <v>4713</v>
      </c>
      <c r="Q172" s="4" t="s">
        <v>4714</v>
      </c>
      <c r="V172" s="4" t="s">
        <v>4715</v>
      </c>
      <c r="Y172" s="10" t="s">
        <v>4716</v>
      </c>
      <c r="AD172" s="2" t="s">
        <v>4717</v>
      </c>
      <c r="AE172" s="4" t="s">
        <v>4718</v>
      </c>
      <c r="AF172" s="4" t="s">
        <v>4719</v>
      </c>
      <c r="AG172" s="6" t="s">
        <v>4720</v>
      </c>
      <c r="AJ172" s="2" t="s">
        <v>4721</v>
      </c>
      <c r="AK172" s="4" t="s">
        <v>4722</v>
      </c>
      <c r="AR172" s="10" t="s">
        <v>4723</v>
      </c>
    </row>
    <row r="173" spans="12:44">
      <c r="L173" s="2" t="s">
        <v>4724</v>
      </c>
      <c r="Q173" s="4" t="s">
        <v>4725</v>
      </c>
      <c r="V173" s="4" t="s">
        <v>4726</v>
      </c>
      <c r="Y173" s="10" t="s">
        <v>4727</v>
      </c>
      <c r="AD173" s="2" t="s">
        <v>4728</v>
      </c>
      <c r="AE173" s="4" t="s">
        <v>4729</v>
      </c>
      <c r="AF173" s="4" t="s">
        <v>4730</v>
      </c>
      <c r="AG173" s="6" t="s">
        <v>4731</v>
      </c>
      <c r="AJ173" s="2" t="s">
        <v>4732</v>
      </c>
      <c r="AK173" s="4" t="s">
        <v>4733</v>
      </c>
      <c r="AR173" s="10" t="s">
        <v>4734</v>
      </c>
    </row>
    <row r="174" spans="12:44">
      <c r="L174" s="2" t="s">
        <v>4735</v>
      </c>
      <c r="Q174" s="4" t="s">
        <v>4736</v>
      </c>
      <c r="V174" s="4" t="s">
        <v>4737</v>
      </c>
      <c r="Y174" s="10" t="s">
        <v>4738</v>
      </c>
      <c r="AD174" s="2" t="s">
        <v>4739</v>
      </c>
      <c r="AE174" s="4" t="s">
        <v>4740</v>
      </c>
      <c r="AF174" s="4" t="s">
        <v>4741</v>
      </c>
      <c r="AG174" s="6" t="s">
        <v>4742</v>
      </c>
      <c r="AJ174" s="2" t="s">
        <v>4743</v>
      </c>
      <c r="AK174" s="4" t="s">
        <v>4744</v>
      </c>
      <c r="AR174" s="10" t="s">
        <v>4745</v>
      </c>
    </row>
    <row r="175" spans="12:44">
      <c r="L175" s="2" t="s">
        <v>4746</v>
      </c>
      <c r="Q175" s="4" t="s">
        <v>4747</v>
      </c>
      <c r="V175" s="4" t="s">
        <v>4748</v>
      </c>
      <c r="Y175" s="10" t="s">
        <v>4749</v>
      </c>
      <c r="AD175" s="2" t="s">
        <v>4750</v>
      </c>
      <c r="AE175" s="4" t="s">
        <v>4751</v>
      </c>
      <c r="AF175" s="4" t="s">
        <v>4752</v>
      </c>
      <c r="AG175" s="6" t="s">
        <v>4753</v>
      </c>
      <c r="AJ175" s="2" t="s">
        <v>4754</v>
      </c>
      <c r="AK175" s="4" t="s">
        <v>4755</v>
      </c>
      <c r="AR175" s="10" t="s">
        <v>4756</v>
      </c>
    </row>
    <row r="176" spans="12:44">
      <c r="L176" s="2" t="s">
        <v>4757</v>
      </c>
      <c r="Q176" s="4" t="s">
        <v>4758</v>
      </c>
      <c r="V176" s="4" t="s">
        <v>4759</v>
      </c>
      <c r="Y176" s="10" t="s">
        <v>4760</v>
      </c>
      <c r="AD176" s="2" t="s">
        <v>4761</v>
      </c>
      <c r="AE176" s="4" t="s">
        <v>4762</v>
      </c>
      <c r="AF176" s="4" t="s">
        <v>4763</v>
      </c>
      <c r="AG176" s="6" t="s">
        <v>4764</v>
      </c>
      <c r="AJ176" s="2" t="s">
        <v>4765</v>
      </c>
      <c r="AK176" s="4" t="s">
        <v>4766</v>
      </c>
      <c r="AR176" s="10" t="s">
        <v>4767</v>
      </c>
    </row>
    <row r="177" spans="12:44">
      <c r="L177" s="2" t="s">
        <v>4768</v>
      </c>
      <c r="Q177" s="4" t="s">
        <v>4769</v>
      </c>
      <c r="V177" s="4" t="s">
        <v>4770</v>
      </c>
      <c r="Y177" s="10" t="s">
        <v>4771</v>
      </c>
      <c r="AD177" s="2" t="s">
        <v>4772</v>
      </c>
      <c r="AE177" s="4" t="s">
        <v>4773</v>
      </c>
      <c r="AF177" s="4" t="s">
        <v>4774</v>
      </c>
      <c r="AG177" s="6" t="s">
        <v>4775</v>
      </c>
      <c r="AJ177" s="2" t="s">
        <v>4776</v>
      </c>
      <c r="AK177" s="4" t="s">
        <v>4777</v>
      </c>
      <c r="AR177" s="10" t="s">
        <v>4778</v>
      </c>
    </row>
    <row r="178" spans="12:44">
      <c r="L178" s="2" t="s">
        <v>4779</v>
      </c>
      <c r="Q178" s="4" t="s">
        <v>4780</v>
      </c>
      <c r="V178" s="4" t="s">
        <v>4781</v>
      </c>
      <c r="Y178" s="10" t="s">
        <v>4782</v>
      </c>
      <c r="AD178" s="2" t="s">
        <v>4783</v>
      </c>
      <c r="AE178" s="4" t="s">
        <v>4784</v>
      </c>
      <c r="AF178" s="4" t="s">
        <v>4785</v>
      </c>
      <c r="AG178" s="6" t="s">
        <v>4786</v>
      </c>
      <c r="AJ178" s="2" t="s">
        <v>4787</v>
      </c>
      <c r="AK178" s="4" t="s">
        <v>4788</v>
      </c>
      <c r="AR178" s="10" t="s">
        <v>4789</v>
      </c>
    </row>
    <row r="179" spans="12:44">
      <c r="L179" s="2" t="s">
        <v>4790</v>
      </c>
      <c r="Q179" s="4" t="s">
        <v>4791</v>
      </c>
      <c r="V179" s="4" t="s">
        <v>4792</v>
      </c>
      <c r="Y179" s="10" t="s">
        <v>4793</v>
      </c>
      <c r="AD179" s="2" t="s">
        <v>4794</v>
      </c>
      <c r="AE179" s="4" t="s">
        <v>4795</v>
      </c>
      <c r="AF179" s="4" t="s">
        <v>4796</v>
      </c>
      <c r="AG179" s="6" t="s">
        <v>4797</v>
      </c>
      <c r="AJ179" s="2" t="s">
        <v>4798</v>
      </c>
      <c r="AK179" s="4" t="s">
        <v>4799</v>
      </c>
      <c r="AR179" s="10" t="s">
        <v>4800</v>
      </c>
    </row>
    <row r="180" spans="12:44">
      <c r="L180" s="2" t="s">
        <v>4801</v>
      </c>
      <c r="Q180" s="4" t="s">
        <v>4802</v>
      </c>
      <c r="V180" s="4" t="s">
        <v>4803</v>
      </c>
      <c r="Y180" s="10" t="s">
        <v>4804</v>
      </c>
      <c r="AD180" s="2" t="s">
        <v>4805</v>
      </c>
      <c r="AE180" s="4" t="s">
        <v>4806</v>
      </c>
      <c r="AF180" s="4" t="s">
        <v>4807</v>
      </c>
      <c r="AG180" s="6" t="s">
        <v>4808</v>
      </c>
      <c r="AJ180" s="2" t="s">
        <v>4809</v>
      </c>
      <c r="AK180" s="4" t="s">
        <v>4810</v>
      </c>
      <c r="AR180" s="10" t="s">
        <v>4811</v>
      </c>
    </row>
    <row r="181" spans="12:44">
      <c r="L181" s="2" t="s">
        <v>4812</v>
      </c>
      <c r="Q181" s="4" t="s">
        <v>4813</v>
      </c>
      <c r="V181" s="4" t="s">
        <v>4814</v>
      </c>
      <c r="Y181" s="10" t="s">
        <v>4815</v>
      </c>
      <c r="AD181" s="2" t="s">
        <v>4816</v>
      </c>
      <c r="AE181" s="4" t="s">
        <v>4817</v>
      </c>
      <c r="AF181" s="2" t="s">
        <v>4818</v>
      </c>
      <c r="AG181" s="10" t="s">
        <v>4819</v>
      </c>
      <c r="AJ181" s="2" t="s">
        <v>4820</v>
      </c>
      <c r="AK181" s="4" t="s">
        <v>4821</v>
      </c>
      <c r="AR181" s="10" t="s">
        <v>4822</v>
      </c>
    </row>
    <row r="182" spans="12:44">
      <c r="L182" s="2" t="s">
        <v>4823</v>
      </c>
      <c r="Q182" s="4" t="s">
        <v>4824</v>
      </c>
      <c r="V182" s="4" t="s">
        <v>4825</v>
      </c>
      <c r="Y182" s="10" t="s">
        <v>4826</v>
      </c>
      <c r="AD182" s="2" t="s">
        <v>4827</v>
      </c>
      <c r="AE182" s="4" t="s">
        <v>4828</v>
      </c>
      <c r="AF182" s="2" t="s">
        <v>4829</v>
      </c>
      <c r="AG182" s="10" t="s">
        <v>4830</v>
      </c>
      <c r="AJ182" s="2" t="s">
        <v>4831</v>
      </c>
      <c r="AK182" s="4" t="s">
        <v>4832</v>
      </c>
      <c r="AR182" s="10" t="s">
        <v>4833</v>
      </c>
    </row>
    <row r="183" spans="12:44">
      <c r="L183" s="2" t="s">
        <v>4834</v>
      </c>
      <c r="Q183" s="4" t="s">
        <v>4835</v>
      </c>
      <c r="V183" s="4" t="s">
        <v>4836</v>
      </c>
      <c r="Y183" s="10" t="s">
        <v>4837</v>
      </c>
      <c r="AD183" s="2" t="s">
        <v>4838</v>
      </c>
      <c r="AE183" s="4" t="s">
        <v>4839</v>
      </c>
      <c r="AF183" s="2" t="s">
        <v>4840</v>
      </c>
      <c r="AG183" s="10" t="s">
        <v>4841</v>
      </c>
      <c r="AJ183" s="2" t="s">
        <v>4842</v>
      </c>
      <c r="AK183" s="4" t="s">
        <v>4843</v>
      </c>
      <c r="AR183" s="10" t="s">
        <v>4844</v>
      </c>
    </row>
    <row r="184" spans="12:44">
      <c r="L184" s="2" t="s">
        <v>4845</v>
      </c>
      <c r="Q184" s="4" t="s">
        <v>4846</v>
      </c>
      <c r="V184" s="4" t="s">
        <v>4847</v>
      </c>
      <c r="Y184" s="10" t="s">
        <v>4848</v>
      </c>
      <c r="AD184" s="2" t="s">
        <v>4849</v>
      </c>
      <c r="AE184" s="4" t="s">
        <v>4850</v>
      </c>
      <c r="AF184" s="2" t="s">
        <v>4851</v>
      </c>
      <c r="AG184" s="10" t="s">
        <v>4852</v>
      </c>
      <c r="AJ184" s="2" t="s">
        <v>4853</v>
      </c>
      <c r="AK184" s="4" t="s">
        <v>4854</v>
      </c>
      <c r="AR184" s="10" t="s">
        <v>4855</v>
      </c>
    </row>
    <row r="185" spans="12:44">
      <c r="L185" s="2" t="s">
        <v>4856</v>
      </c>
      <c r="Q185" s="4" t="s">
        <v>4857</v>
      </c>
      <c r="V185" s="4" t="s">
        <v>4858</v>
      </c>
      <c r="Y185" s="10" t="s">
        <v>4859</v>
      </c>
      <c r="AD185" s="2" t="s">
        <v>4860</v>
      </c>
      <c r="AE185" s="4" t="s">
        <v>4861</v>
      </c>
      <c r="AF185" s="2" t="s">
        <v>4862</v>
      </c>
      <c r="AG185" s="10" t="s">
        <v>4863</v>
      </c>
      <c r="AJ185" s="2" t="s">
        <v>4864</v>
      </c>
      <c r="AK185" s="4" t="s">
        <v>4865</v>
      </c>
      <c r="AR185" s="10" t="s">
        <v>4866</v>
      </c>
    </row>
    <row r="186" spans="12:44">
      <c r="L186" s="2" t="s">
        <v>4867</v>
      </c>
      <c r="Q186" s="4" t="s">
        <v>4868</v>
      </c>
      <c r="V186" s="4" t="s">
        <v>4869</v>
      </c>
      <c r="Y186" s="10" t="s">
        <v>4870</v>
      </c>
      <c r="AD186" s="2" t="s">
        <v>4871</v>
      </c>
      <c r="AE186" s="4" t="s">
        <v>4872</v>
      </c>
      <c r="AF186" s="2" t="s">
        <v>4873</v>
      </c>
      <c r="AG186" s="10" t="s">
        <v>4874</v>
      </c>
      <c r="AJ186" s="2" t="s">
        <v>4875</v>
      </c>
      <c r="AK186" s="4" t="s">
        <v>4876</v>
      </c>
      <c r="AR186" s="10" t="s">
        <v>4877</v>
      </c>
    </row>
    <row r="187" spans="12:44">
      <c r="L187" s="2" t="s">
        <v>4878</v>
      </c>
      <c r="Q187" s="4" t="s">
        <v>4879</v>
      </c>
      <c r="V187" s="4" t="s">
        <v>4880</v>
      </c>
      <c r="Y187" s="10" t="s">
        <v>4881</v>
      </c>
      <c r="AD187" s="2" t="s">
        <v>4882</v>
      </c>
      <c r="AE187" s="4" t="s">
        <v>4883</v>
      </c>
      <c r="AF187" s="2" t="s">
        <v>4884</v>
      </c>
      <c r="AG187" s="10" t="s">
        <v>4885</v>
      </c>
      <c r="AJ187" s="2" t="s">
        <v>4886</v>
      </c>
      <c r="AK187" s="4" t="s">
        <v>4887</v>
      </c>
      <c r="AR187" s="10" t="s">
        <v>4888</v>
      </c>
    </row>
    <row r="188" spans="12:44">
      <c r="L188" s="2" t="s">
        <v>4889</v>
      </c>
      <c r="Q188" s="4" t="s">
        <v>4890</v>
      </c>
      <c r="V188" s="4" t="s">
        <v>4891</v>
      </c>
      <c r="Y188" s="10" t="s">
        <v>4892</v>
      </c>
      <c r="AD188" s="2" t="s">
        <v>4893</v>
      </c>
      <c r="AE188" s="4" t="s">
        <v>4894</v>
      </c>
      <c r="AF188" s="2" t="s">
        <v>4895</v>
      </c>
      <c r="AG188" s="10" t="s">
        <v>4896</v>
      </c>
      <c r="AJ188" s="2" t="s">
        <v>4897</v>
      </c>
      <c r="AK188" s="4" t="s">
        <v>4898</v>
      </c>
      <c r="AR188" s="10" t="s">
        <v>4899</v>
      </c>
    </row>
    <row r="189" spans="12:44">
      <c r="L189" s="2" t="s">
        <v>4900</v>
      </c>
      <c r="Q189" s="4" t="s">
        <v>4901</v>
      </c>
      <c r="V189" s="4" t="s">
        <v>4902</v>
      </c>
      <c r="Y189" s="10" t="s">
        <v>4903</v>
      </c>
      <c r="AD189" s="2" t="s">
        <v>4904</v>
      </c>
      <c r="AE189" s="4" t="s">
        <v>4905</v>
      </c>
      <c r="AF189" s="2" t="s">
        <v>4906</v>
      </c>
      <c r="AG189" s="10" t="s">
        <v>4907</v>
      </c>
      <c r="AJ189" s="2" t="s">
        <v>4908</v>
      </c>
      <c r="AK189" s="4" t="s">
        <v>4909</v>
      </c>
      <c r="AR189" s="10" t="s">
        <v>4910</v>
      </c>
    </row>
    <row r="190" spans="12:44">
      <c r="L190" s="2" t="s">
        <v>4911</v>
      </c>
      <c r="Q190" s="4" t="s">
        <v>4912</v>
      </c>
      <c r="V190" s="4" t="s">
        <v>4913</v>
      </c>
      <c r="Y190" s="10" t="s">
        <v>4914</v>
      </c>
      <c r="AD190" s="2" t="s">
        <v>4915</v>
      </c>
      <c r="AE190" s="4" t="s">
        <v>4916</v>
      </c>
      <c r="AF190" s="2" t="s">
        <v>4917</v>
      </c>
      <c r="AG190" s="10" t="s">
        <v>4918</v>
      </c>
      <c r="AJ190" s="2" t="s">
        <v>4919</v>
      </c>
      <c r="AK190" s="4" t="s">
        <v>4920</v>
      </c>
      <c r="AR190" s="10" t="s">
        <v>4921</v>
      </c>
    </row>
    <row r="191" spans="12:44">
      <c r="L191" s="2" t="s">
        <v>4922</v>
      </c>
      <c r="Q191" s="4" t="s">
        <v>4923</v>
      </c>
      <c r="V191" s="4" t="s">
        <v>4924</v>
      </c>
      <c r="Y191" s="10" t="s">
        <v>4925</v>
      </c>
      <c r="AD191" s="2" t="s">
        <v>4926</v>
      </c>
      <c r="AE191" s="4" t="s">
        <v>4927</v>
      </c>
      <c r="AF191" s="2" t="s">
        <v>4928</v>
      </c>
      <c r="AG191" s="10" t="s">
        <v>4929</v>
      </c>
      <c r="AJ191" s="2" t="s">
        <v>4930</v>
      </c>
      <c r="AK191" s="4" t="s">
        <v>4931</v>
      </c>
      <c r="AR191" s="10" t="s">
        <v>4932</v>
      </c>
    </row>
    <row r="192" spans="12:44">
      <c r="L192" s="2" t="s">
        <v>4933</v>
      </c>
      <c r="Q192" s="4" t="s">
        <v>4934</v>
      </c>
      <c r="V192" s="4" t="s">
        <v>4935</v>
      </c>
      <c r="Y192" s="10" t="s">
        <v>4936</v>
      </c>
      <c r="AD192" s="2" t="s">
        <v>4937</v>
      </c>
      <c r="AE192" s="4" t="s">
        <v>4938</v>
      </c>
      <c r="AF192" s="2" t="s">
        <v>4939</v>
      </c>
      <c r="AG192" s="10" t="s">
        <v>4940</v>
      </c>
      <c r="AJ192" s="2" t="s">
        <v>4941</v>
      </c>
      <c r="AK192" s="4" t="s">
        <v>4942</v>
      </c>
      <c r="AR192" s="10" t="s">
        <v>4943</v>
      </c>
    </row>
    <row r="193" spans="9:46">
      <c r="I193" s="6"/>
      <c r="L193" s="2" t="s">
        <v>4944</v>
      </c>
      <c r="Q193" s="4" t="s">
        <v>4945</v>
      </c>
      <c r="V193" s="4" t="s">
        <v>4946</v>
      </c>
      <c r="Y193" s="10" t="s">
        <v>4947</v>
      </c>
      <c r="AD193" s="2" t="s">
        <v>4948</v>
      </c>
      <c r="AE193" s="4" t="s">
        <v>4949</v>
      </c>
      <c r="AF193" s="2" t="s">
        <v>4950</v>
      </c>
      <c r="AG193" s="10" t="s">
        <v>4951</v>
      </c>
      <c r="AJ193" s="2" t="s">
        <v>4952</v>
      </c>
      <c r="AK193" s="4" t="s">
        <v>4953</v>
      </c>
      <c r="AR193" s="10" t="s">
        <v>4954</v>
      </c>
      <c r="AS193" s="2"/>
      <c r="AT193" s="2"/>
    </row>
    <row r="194" spans="9:46">
      <c r="I194" s="6"/>
      <c r="L194" s="2" t="s">
        <v>4955</v>
      </c>
      <c r="Q194" s="4" t="s">
        <v>4956</v>
      </c>
      <c r="V194" s="4" t="s">
        <v>4957</v>
      </c>
      <c r="Y194" s="10" t="s">
        <v>4958</v>
      </c>
      <c r="AD194" s="2" t="s">
        <v>4959</v>
      </c>
      <c r="AE194" s="4" t="s">
        <v>4960</v>
      </c>
      <c r="AF194" s="2" t="s">
        <v>4961</v>
      </c>
      <c r="AG194" s="10" t="s">
        <v>4962</v>
      </c>
      <c r="AJ194" s="2" t="s">
        <v>4963</v>
      </c>
      <c r="AK194" s="4" t="s">
        <v>4964</v>
      </c>
      <c r="AR194" s="10" t="s">
        <v>4965</v>
      </c>
      <c r="AS194" s="2"/>
      <c r="AT194" s="2"/>
    </row>
    <row r="195" spans="9:46">
      <c r="I195" s="6"/>
      <c r="L195" s="2" t="s">
        <v>4966</v>
      </c>
      <c r="Q195" s="4" t="s">
        <v>4967</v>
      </c>
      <c r="V195" s="4" t="s">
        <v>4968</v>
      </c>
      <c r="Y195" s="10" t="s">
        <v>4969</v>
      </c>
      <c r="AD195" s="2" t="s">
        <v>4970</v>
      </c>
      <c r="AE195" s="4" t="s">
        <v>4971</v>
      </c>
      <c r="AF195" s="2" t="s">
        <v>4972</v>
      </c>
      <c r="AG195" s="10" t="s">
        <v>4973</v>
      </c>
      <c r="AJ195" s="2" t="s">
        <v>4974</v>
      </c>
      <c r="AK195" s="4" t="s">
        <v>4975</v>
      </c>
      <c r="AR195" s="10" t="s">
        <v>4976</v>
      </c>
      <c r="AS195" s="2"/>
      <c r="AT195" s="2"/>
    </row>
    <row r="196" spans="9:46">
      <c r="I196" s="6"/>
      <c r="L196" s="2" t="s">
        <v>4977</v>
      </c>
      <c r="Q196" s="4" t="s">
        <v>4978</v>
      </c>
      <c r="V196" s="4" t="s">
        <v>4979</v>
      </c>
      <c r="Y196" s="10" t="s">
        <v>4980</v>
      </c>
      <c r="AD196" s="2" t="s">
        <v>4981</v>
      </c>
      <c r="AE196" s="4" t="s">
        <v>4982</v>
      </c>
      <c r="AF196" s="2" t="s">
        <v>4983</v>
      </c>
      <c r="AG196" s="10" t="s">
        <v>4984</v>
      </c>
      <c r="AJ196" s="2" t="s">
        <v>4985</v>
      </c>
      <c r="AK196" s="4" t="s">
        <v>4986</v>
      </c>
      <c r="AR196" s="10" t="s">
        <v>4987</v>
      </c>
      <c r="AS196" s="2"/>
      <c r="AT196" s="2"/>
    </row>
    <row r="197" spans="9:46">
      <c r="I197" s="6"/>
      <c r="L197" s="2" t="s">
        <v>4988</v>
      </c>
      <c r="Q197" s="4" t="s">
        <v>4989</v>
      </c>
      <c r="V197" s="4" t="s">
        <v>4990</v>
      </c>
      <c r="Y197" s="10" t="s">
        <v>4991</v>
      </c>
      <c r="AD197" s="2" t="s">
        <v>4992</v>
      </c>
      <c r="AE197" s="4" t="s">
        <v>4993</v>
      </c>
      <c r="AF197" s="2" t="s">
        <v>4994</v>
      </c>
      <c r="AG197" s="10" t="s">
        <v>4995</v>
      </c>
      <c r="AJ197" s="2" t="s">
        <v>4996</v>
      </c>
      <c r="AK197" s="4" t="s">
        <v>4997</v>
      </c>
      <c r="AR197" s="10" t="s">
        <v>4998</v>
      </c>
      <c r="AS197" s="2"/>
      <c r="AT197" s="2"/>
    </row>
    <row r="198" spans="9:46">
      <c r="I198" s="6"/>
      <c r="L198" s="2" t="s">
        <v>4999</v>
      </c>
      <c r="Q198" s="4" t="s">
        <v>5000</v>
      </c>
      <c r="V198" s="4" t="s">
        <v>5001</v>
      </c>
      <c r="Y198" s="10" t="s">
        <v>5002</v>
      </c>
      <c r="AD198" s="2" t="s">
        <v>5003</v>
      </c>
      <c r="AE198" s="4" t="s">
        <v>5004</v>
      </c>
      <c r="AF198" s="2" t="s">
        <v>5005</v>
      </c>
      <c r="AG198" s="10" t="s">
        <v>5006</v>
      </c>
      <c r="AJ198" s="2" t="s">
        <v>5007</v>
      </c>
      <c r="AK198" s="4" t="s">
        <v>5008</v>
      </c>
      <c r="AR198" s="10" t="s">
        <v>5009</v>
      </c>
      <c r="AS198" s="2"/>
      <c r="AT198" s="2"/>
    </row>
    <row r="199" spans="9:46">
      <c r="I199" s="6"/>
      <c r="L199" s="2" t="s">
        <v>5010</v>
      </c>
      <c r="Q199" s="4" t="s">
        <v>5011</v>
      </c>
      <c r="V199" s="4" t="s">
        <v>5012</v>
      </c>
      <c r="Y199" s="10" t="s">
        <v>5013</v>
      </c>
      <c r="AD199" s="2" t="s">
        <v>5014</v>
      </c>
      <c r="AE199" s="4" t="s">
        <v>5015</v>
      </c>
      <c r="AF199" s="2" t="s">
        <v>5016</v>
      </c>
      <c r="AG199" s="10" t="s">
        <v>5017</v>
      </c>
      <c r="AJ199" s="2" t="s">
        <v>5018</v>
      </c>
      <c r="AK199" s="4" t="s">
        <v>5019</v>
      </c>
      <c r="AR199" s="10" t="s">
        <v>5020</v>
      </c>
      <c r="AS199" s="2"/>
      <c r="AT199" s="2"/>
    </row>
    <row r="200" spans="9:46">
      <c r="I200" s="6"/>
      <c r="L200" s="2" t="s">
        <v>5021</v>
      </c>
      <c r="Q200" s="4" t="s">
        <v>5022</v>
      </c>
      <c r="V200" s="4" t="s">
        <v>5023</v>
      </c>
      <c r="Y200" s="10" t="s">
        <v>5024</v>
      </c>
      <c r="AD200" s="2" t="s">
        <v>5025</v>
      </c>
      <c r="AE200" s="4" t="s">
        <v>5026</v>
      </c>
      <c r="AF200" s="2" t="s">
        <v>5027</v>
      </c>
      <c r="AG200" s="10" t="s">
        <v>5028</v>
      </c>
      <c r="AJ200" s="2" t="s">
        <v>5029</v>
      </c>
      <c r="AK200" s="4" t="s">
        <v>5030</v>
      </c>
      <c r="AR200" s="10" t="s">
        <v>5031</v>
      </c>
      <c r="AS200" s="2"/>
      <c r="AT200" s="2"/>
    </row>
    <row r="201" spans="9:46">
      <c r="I201" s="6"/>
      <c r="L201" s="2" t="s">
        <v>5032</v>
      </c>
      <c r="Q201" s="4" t="s">
        <v>5033</v>
      </c>
      <c r="V201" s="4" t="s">
        <v>5034</v>
      </c>
      <c r="Y201" s="10" t="s">
        <v>5035</v>
      </c>
      <c r="AD201" s="2" t="s">
        <v>5036</v>
      </c>
      <c r="AE201" s="4" t="s">
        <v>5037</v>
      </c>
      <c r="AF201" s="2" t="s">
        <v>5038</v>
      </c>
      <c r="AJ201" s="2" t="s">
        <v>5039</v>
      </c>
      <c r="AK201" s="4" t="s">
        <v>5040</v>
      </c>
      <c r="AR201" s="10" t="s">
        <v>5041</v>
      </c>
      <c r="AS201" s="2"/>
      <c r="AT201" s="2"/>
    </row>
    <row r="202" spans="9:46">
      <c r="I202" s="6"/>
      <c r="L202" s="2" t="s">
        <v>5042</v>
      </c>
      <c r="Q202" s="4" t="s">
        <v>5043</v>
      </c>
      <c r="V202" s="4" t="s">
        <v>5044</v>
      </c>
      <c r="Y202" s="10" t="s">
        <v>5045</v>
      </c>
      <c r="AD202" s="2" t="s">
        <v>5046</v>
      </c>
      <c r="AE202" s="4" t="s">
        <v>5047</v>
      </c>
      <c r="AF202" s="2" t="s">
        <v>5048</v>
      </c>
      <c r="AJ202" s="2" t="s">
        <v>5049</v>
      </c>
      <c r="AK202" s="4" t="s">
        <v>5050</v>
      </c>
      <c r="AR202" s="10" t="s">
        <v>5051</v>
      </c>
      <c r="AS202" s="2"/>
      <c r="AT202" s="2"/>
    </row>
    <row r="203" spans="9:46">
      <c r="I203" s="6"/>
      <c r="L203" s="2" t="s">
        <v>5052</v>
      </c>
      <c r="Q203" s="4" t="s">
        <v>5053</v>
      </c>
      <c r="V203" s="4" t="s">
        <v>5054</v>
      </c>
      <c r="Y203" s="10" t="s">
        <v>5055</v>
      </c>
      <c r="AD203" s="2" t="s">
        <v>5056</v>
      </c>
      <c r="AE203" s="4" t="s">
        <v>5057</v>
      </c>
      <c r="AF203" s="2" t="s">
        <v>5058</v>
      </c>
      <c r="AJ203" s="2" t="s">
        <v>5059</v>
      </c>
      <c r="AK203" s="4" t="s">
        <v>5060</v>
      </c>
      <c r="AR203" s="10" t="s">
        <v>5061</v>
      </c>
      <c r="AS203" s="2"/>
      <c r="AT203" s="2"/>
    </row>
    <row r="204" spans="9:46">
      <c r="I204" s="6"/>
      <c r="L204" s="2" t="s">
        <v>5062</v>
      </c>
      <c r="Q204" s="4" t="s">
        <v>5063</v>
      </c>
      <c r="V204" s="4" t="s">
        <v>5064</v>
      </c>
      <c r="Y204" s="10" t="s">
        <v>5065</v>
      </c>
      <c r="AD204" s="2" t="s">
        <v>5066</v>
      </c>
      <c r="AE204" s="4" t="s">
        <v>5067</v>
      </c>
      <c r="AF204" s="2" t="s">
        <v>5068</v>
      </c>
      <c r="AJ204" s="2" t="s">
        <v>5069</v>
      </c>
      <c r="AK204" s="4" t="s">
        <v>5070</v>
      </c>
      <c r="AR204" s="10" t="s">
        <v>5071</v>
      </c>
      <c r="AS204" s="2"/>
      <c r="AT204" s="2"/>
    </row>
    <row r="205" spans="9:46">
      <c r="I205" s="6"/>
      <c r="L205" s="2" t="s">
        <v>5072</v>
      </c>
      <c r="Q205" s="4" t="s">
        <v>5073</v>
      </c>
      <c r="V205" s="4" t="s">
        <v>5074</v>
      </c>
      <c r="Y205" s="10" t="s">
        <v>5075</v>
      </c>
      <c r="AD205" s="2" t="s">
        <v>5076</v>
      </c>
      <c r="AE205" s="4" t="s">
        <v>5077</v>
      </c>
      <c r="AF205" s="2" t="s">
        <v>5078</v>
      </c>
      <c r="AJ205" s="2" t="s">
        <v>5079</v>
      </c>
      <c r="AK205" s="4" t="s">
        <v>5080</v>
      </c>
      <c r="AR205" s="10" t="s">
        <v>5081</v>
      </c>
      <c r="AS205" s="2"/>
      <c r="AT205" s="2"/>
    </row>
    <row r="206" spans="9:46">
      <c r="I206" s="6"/>
      <c r="L206" s="2" t="s">
        <v>5082</v>
      </c>
      <c r="Q206" s="4" t="s">
        <v>5083</v>
      </c>
      <c r="V206" s="4" t="s">
        <v>5084</v>
      </c>
      <c r="Y206" s="10" t="s">
        <v>5085</v>
      </c>
      <c r="AD206" s="2" t="s">
        <v>5086</v>
      </c>
      <c r="AE206" s="4" t="s">
        <v>5087</v>
      </c>
      <c r="AF206" s="2" t="s">
        <v>5088</v>
      </c>
      <c r="AJ206" s="2" t="s">
        <v>5089</v>
      </c>
      <c r="AK206" s="4" t="s">
        <v>5090</v>
      </c>
      <c r="AR206" s="10" t="s">
        <v>5091</v>
      </c>
      <c r="AS206" s="2"/>
      <c r="AT206" s="2"/>
    </row>
    <row r="207" spans="9:46">
      <c r="I207" s="6"/>
      <c r="L207" s="2" t="s">
        <v>5092</v>
      </c>
      <c r="Q207" s="4" t="s">
        <v>5093</v>
      </c>
      <c r="V207" s="4" t="s">
        <v>5094</v>
      </c>
      <c r="Y207" s="10" t="s">
        <v>5095</v>
      </c>
      <c r="AD207" s="2" t="s">
        <v>5096</v>
      </c>
      <c r="AE207" s="4" t="s">
        <v>5097</v>
      </c>
      <c r="AF207" s="2" t="s">
        <v>5098</v>
      </c>
      <c r="AJ207" s="2" t="s">
        <v>5099</v>
      </c>
      <c r="AK207" s="4" t="s">
        <v>5100</v>
      </c>
      <c r="AR207" s="10" t="s">
        <v>5101</v>
      </c>
      <c r="AS207" s="2"/>
      <c r="AT207" s="2"/>
    </row>
    <row r="208" spans="9:46">
      <c r="I208" s="10"/>
      <c r="L208" s="2" t="s">
        <v>5102</v>
      </c>
      <c r="Q208" s="4" t="s">
        <v>5103</v>
      </c>
      <c r="V208" s="4" t="s">
        <v>5104</v>
      </c>
      <c r="Y208" s="10" t="s">
        <v>5105</v>
      </c>
      <c r="AD208" s="2" t="s">
        <v>5106</v>
      </c>
      <c r="AE208" s="4" t="s">
        <v>5107</v>
      </c>
      <c r="AF208" s="2" t="s">
        <v>5108</v>
      </c>
      <c r="AJ208" s="2" t="s">
        <v>5109</v>
      </c>
      <c r="AK208" s="4" t="s">
        <v>5110</v>
      </c>
      <c r="AR208" s="10" t="s">
        <v>5111</v>
      </c>
      <c r="AS208" s="2"/>
      <c r="AT208" s="2"/>
    </row>
    <row r="209" spans="9:46">
      <c r="I209" s="10"/>
      <c r="L209" s="2" t="s">
        <v>5112</v>
      </c>
      <c r="Q209" s="4" t="s">
        <v>5113</v>
      </c>
      <c r="V209" s="4" t="s">
        <v>5114</v>
      </c>
      <c r="Y209" s="10" t="s">
        <v>5115</v>
      </c>
      <c r="AD209" s="2" t="s">
        <v>5116</v>
      </c>
      <c r="AE209" s="4" t="s">
        <v>5117</v>
      </c>
      <c r="AF209" s="2" t="s">
        <v>5118</v>
      </c>
      <c r="AJ209" s="2" t="s">
        <v>5119</v>
      </c>
      <c r="AK209" s="4" t="s">
        <v>5120</v>
      </c>
      <c r="AR209" s="10" t="s">
        <v>5121</v>
      </c>
      <c r="AS209" s="2"/>
      <c r="AT209" s="2"/>
    </row>
    <row r="210" spans="9:46">
      <c r="I210" s="10"/>
      <c r="L210" s="2" t="s">
        <v>5122</v>
      </c>
      <c r="Q210" s="4" t="s">
        <v>5123</v>
      </c>
      <c r="V210" s="4" t="s">
        <v>5124</v>
      </c>
      <c r="Y210" s="10" t="s">
        <v>5125</v>
      </c>
      <c r="AD210" s="2" t="s">
        <v>5126</v>
      </c>
      <c r="AE210" s="4" t="s">
        <v>5127</v>
      </c>
      <c r="AF210" s="2" t="s">
        <v>5128</v>
      </c>
      <c r="AJ210" s="2" t="s">
        <v>5129</v>
      </c>
      <c r="AK210" s="4" t="s">
        <v>5130</v>
      </c>
      <c r="AR210" s="10" t="s">
        <v>5131</v>
      </c>
      <c r="AS210" s="2"/>
      <c r="AT210" s="2"/>
    </row>
    <row r="211" spans="9:46">
      <c r="I211" s="10"/>
      <c r="L211" s="2" t="s">
        <v>5132</v>
      </c>
      <c r="Q211" s="4" t="s">
        <v>5133</v>
      </c>
      <c r="V211" s="4" t="s">
        <v>5134</v>
      </c>
      <c r="Y211" s="10" t="s">
        <v>5135</v>
      </c>
      <c r="AD211" s="2" t="s">
        <v>5136</v>
      </c>
      <c r="AE211" s="4" t="s">
        <v>5137</v>
      </c>
      <c r="AF211" s="2" t="s">
        <v>5138</v>
      </c>
      <c r="AJ211" s="2" t="s">
        <v>5139</v>
      </c>
      <c r="AK211" s="4" t="s">
        <v>5140</v>
      </c>
      <c r="AR211" s="10" t="s">
        <v>5141</v>
      </c>
      <c r="AS211" s="2"/>
      <c r="AT211" s="2"/>
    </row>
    <row r="212" spans="9:46">
      <c r="I212" s="10"/>
      <c r="L212" s="2" t="s">
        <v>5142</v>
      </c>
      <c r="Q212" s="4" t="s">
        <v>5143</v>
      </c>
      <c r="V212" s="4" t="s">
        <v>5144</v>
      </c>
      <c r="AD212" s="2" t="s">
        <v>5145</v>
      </c>
      <c r="AE212" s="4" t="s">
        <v>5146</v>
      </c>
      <c r="AF212" s="2" t="s">
        <v>5147</v>
      </c>
      <c r="AJ212" s="2" t="s">
        <v>5148</v>
      </c>
      <c r="AK212" s="4" t="s">
        <v>5149</v>
      </c>
      <c r="AR212" s="10" t="s">
        <v>5150</v>
      </c>
      <c r="AS212" s="2"/>
      <c r="AT212" s="2"/>
    </row>
    <row r="213" spans="9:46">
      <c r="I213" s="10"/>
      <c r="L213" s="2" t="s">
        <v>5151</v>
      </c>
      <c r="Q213" s="4" t="s">
        <v>5152</v>
      </c>
      <c r="V213" s="4" t="s">
        <v>5153</v>
      </c>
      <c r="AD213" s="2" t="s">
        <v>5154</v>
      </c>
      <c r="AE213" s="4" t="s">
        <v>5155</v>
      </c>
      <c r="AF213" s="2" t="s">
        <v>5156</v>
      </c>
      <c r="AJ213" s="2" t="s">
        <v>5157</v>
      </c>
      <c r="AK213" s="4" t="s">
        <v>5158</v>
      </c>
      <c r="AR213" s="10" t="s">
        <v>5159</v>
      </c>
      <c r="AS213" s="2"/>
      <c r="AT213" s="2"/>
    </row>
    <row r="214" spans="9:46">
      <c r="I214" s="10"/>
      <c r="L214" s="2" t="s">
        <v>5160</v>
      </c>
      <c r="Q214" s="4" t="s">
        <v>5161</v>
      </c>
      <c r="V214" s="4" t="s">
        <v>5162</v>
      </c>
      <c r="AD214" s="2" t="s">
        <v>5163</v>
      </c>
      <c r="AE214" s="4" t="s">
        <v>5164</v>
      </c>
      <c r="AF214" s="2" t="s">
        <v>5165</v>
      </c>
      <c r="AJ214" s="2" t="s">
        <v>5166</v>
      </c>
      <c r="AK214" s="4" t="s">
        <v>5167</v>
      </c>
      <c r="AR214" s="10" t="s">
        <v>5168</v>
      </c>
      <c r="AS214" s="2"/>
      <c r="AT214" s="2"/>
    </row>
    <row r="215" spans="9:46">
      <c r="I215" s="10"/>
      <c r="L215" s="2" t="s">
        <v>5169</v>
      </c>
      <c r="Q215" s="4" t="s">
        <v>5170</v>
      </c>
      <c r="V215" s="4" t="s">
        <v>5171</v>
      </c>
      <c r="AD215" s="2" t="s">
        <v>5172</v>
      </c>
      <c r="AE215" s="4" t="s">
        <v>5173</v>
      </c>
      <c r="AF215" s="2" t="s">
        <v>5174</v>
      </c>
      <c r="AJ215" s="2" t="s">
        <v>5175</v>
      </c>
      <c r="AK215" s="4" t="s">
        <v>5176</v>
      </c>
      <c r="AR215" s="10" t="s">
        <v>5177</v>
      </c>
      <c r="AS215" s="2"/>
      <c r="AT215" s="2"/>
    </row>
    <row r="216" spans="9:46">
      <c r="I216" s="10"/>
      <c r="L216" s="6" t="s">
        <v>5178</v>
      </c>
      <c r="Q216" s="4" t="s">
        <v>5179</v>
      </c>
      <c r="V216" s="4" t="s">
        <v>5180</v>
      </c>
      <c r="AD216" s="2" t="s">
        <v>5181</v>
      </c>
      <c r="AE216" s="4" t="s">
        <v>5182</v>
      </c>
      <c r="AF216" s="2" t="s">
        <v>5183</v>
      </c>
      <c r="AJ216" s="2" t="s">
        <v>5184</v>
      </c>
      <c r="AK216" s="4" t="s">
        <v>5185</v>
      </c>
      <c r="AR216" s="10" t="s">
        <v>5186</v>
      </c>
      <c r="AS216" s="2"/>
      <c r="AT216" s="2"/>
    </row>
    <row r="217" spans="9:46">
      <c r="I217" s="10"/>
      <c r="L217" s="6" t="s">
        <v>5187</v>
      </c>
      <c r="Q217" s="4" t="s">
        <v>5188</v>
      </c>
      <c r="V217" s="4" t="s">
        <v>5189</v>
      </c>
      <c r="AD217" s="2" t="s">
        <v>5190</v>
      </c>
      <c r="AE217" s="4" t="s">
        <v>5191</v>
      </c>
      <c r="AF217" s="2" t="s">
        <v>5192</v>
      </c>
      <c r="AJ217" s="2" t="s">
        <v>5193</v>
      </c>
      <c r="AK217" s="4" t="s">
        <v>5194</v>
      </c>
      <c r="AR217" s="10" t="s">
        <v>5195</v>
      </c>
      <c r="AS217" s="2"/>
      <c r="AT217" s="2"/>
    </row>
    <row r="218" spans="9:46">
      <c r="I218" s="10"/>
      <c r="L218" s="6" t="s">
        <v>5196</v>
      </c>
      <c r="Q218" s="4" t="s">
        <v>5197</v>
      </c>
      <c r="V218" s="4" t="s">
        <v>5198</v>
      </c>
      <c r="AD218" s="2" t="s">
        <v>5199</v>
      </c>
      <c r="AE218" s="4" t="s">
        <v>5200</v>
      </c>
      <c r="AF218" s="2" t="s">
        <v>5201</v>
      </c>
      <c r="AJ218" s="2" t="s">
        <v>5202</v>
      </c>
      <c r="AK218" s="4" t="s">
        <v>5203</v>
      </c>
      <c r="AR218" s="10" t="s">
        <v>5204</v>
      </c>
      <c r="AS218" s="2"/>
      <c r="AT218" s="2"/>
    </row>
    <row r="219" spans="9:46">
      <c r="I219" s="10"/>
      <c r="L219" s="6" t="s">
        <v>5205</v>
      </c>
      <c r="Q219" s="4" t="s">
        <v>5206</v>
      </c>
      <c r="V219" s="4" t="s">
        <v>5207</v>
      </c>
      <c r="AD219" s="2" t="s">
        <v>5208</v>
      </c>
      <c r="AE219" s="4" t="s">
        <v>5209</v>
      </c>
      <c r="AF219" s="2" t="s">
        <v>5210</v>
      </c>
      <c r="AJ219" s="2" t="s">
        <v>5211</v>
      </c>
      <c r="AK219" s="4" t="s">
        <v>5212</v>
      </c>
      <c r="AR219" s="10" t="s">
        <v>5213</v>
      </c>
      <c r="AS219" s="2"/>
      <c r="AT219" s="2"/>
    </row>
    <row r="220" spans="9:46">
      <c r="I220" s="10"/>
      <c r="L220" s="6" t="s">
        <v>5214</v>
      </c>
      <c r="Q220" s="4" t="s">
        <v>5215</v>
      </c>
      <c r="V220" s="4" t="s">
        <v>5216</v>
      </c>
      <c r="AD220" s="2" t="s">
        <v>5217</v>
      </c>
      <c r="AE220" s="4" t="s">
        <v>5218</v>
      </c>
      <c r="AF220" s="2" t="s">
        <v>5219</v>
      </c>
      <c r="AJ220" s="2" t="s">
        <v>5220</v>
      </c>
      <c r="AK220" s="4" t="s">
        <v>5221</v>
      </c>
      <c r="AR220" s="10" t="s">
        <v>5222</v>
      </c>
      <c r="AS220" s="2"/>
      <c r="AT220" s="2"/>
    </row>
    <row r="221" spans="9:46">
      <c r="I221" s="10"/>
      <c r="L221" s="6" t="s">
        <v>5223</v>
      </c>
      <c r="Q221" s="4" t="s">
        <v>5224</v>
      </c>
      <c r="V221" s="4" t="s">
        <v>5225</v>
      </c>
      <c r="AD221" s="2" t="s">
        <v>5226</v>
      </c>
      <c r="AE221" s="4" t="s">
        <v>5218</v>
      </c>
      <c r="AF221" s="2" t="s">
        <v>5227</v>
      </c>
      <c r="AJ221" s="2" t="s">
        <v>5228</v>
      </c>
      <c r="AK221" s="4" t="s">
        <v>5229</v>
      </c>
      <c r="AR221" s="10" t="s">
        <v>5230</v>
      </c>
      <c r="AS221" s="2"/>
      <c r="AT221" s="2"/>
    </row>
    <row r="222" spans="9:46">
      <c r="I222" s="10"/>
      <c r="L222" s="6" t="s">
        <v>5231</v>
      </c>
      <c r="Q222" s="4" t="s">
        <v>5232</v>
      </c>
      <c r="V222" s="4" t="s">
        <v>5233</v>
      </c>
      <c r="AD222" s="2" t="s">
        <v>5234</v>
      </c>
      <c r="AE222" s="4" t="s">
        <v>5235</v>
      </c>
      <c r="AF222" s="2" t="s">
        <v>5236</v>
      </c>
      <c r="AJ222" s="2" t="s">
        <v>5237</v>
      </c>
      <c r="AK222" s="4" t="s">
        <v>5238</v>
      </c>
      <c r="AR222" s="10" t="s">
        <v>5239</v>
      </c>
      <c r="AS222" s="2"/>
      <c r="AT222" s="2"/>
    </row>
    <row r="223" spans="9:46">
      <c r="I223" s="10"/>
      <c r="L223" s="6" t="s">
        <v>5240</v>
      </c>
      <c r="Q223" s="4" t="s">
        <v>5241</v>
      </c>
      <c r="V223" s="4" t="s">
        <v>5242</v>
      </c>
      <c r="AD223" s="2" t="s">
        <v>5243</v>
      </c>
      <c r="AE223" s="4" t="s">
        <v>5244</v>
      </c>
      <c r="AF223" s="2" t="s">
        <v>5245</v>
      </c>
      <c r="AJ223" s="2" t="s">
        <v>5246</v>
      </c>
      <c r="AK223" s="4" t="s">
        <v>5247</v>
      </c>
      <c r="AR223" s="10" t="s">
        <v>5248</v>
      </c>
      <c r="AS223" s="2"/>
      <c r="AT223" s="2"/>
    </row>
    <row r="224" spans="9:46">
      <c r="I224" s="10"/>
      <c r="L224" s="6" t="s">
        <v>5249</v>
      </c>
      <c r="Q224" s="4" t="s">
        <v>5250</v>
      </c>
      <c r="V224" s="4" t="s">
        <v>5251</v>
      </c>
      <c r="AD224" s="2" t="s">
        <v>5252</v>
      </c>
      <c r="AE224" s="4" t="s">
        <v>5253</v>
      </c>
      <c r="AF224" s="2" t="s">
        <v>5254</v>
      </c>
      <c r="AJ224" s="2" t="s">
        <v>5255</v>
      </c>
      <c r="AK224" s="4" t="s">
        <v>5256</v>
      </c>
      <c r="AR224" s="10" t="s">
        <v>5257</v>
      </c>
      <c r="AS224" s="2"/>
      <c r="AT224" s="2"/>
    </row>
    <row r="225" spans="9:46">
      <c r="I225" s="10"/>
      <c r="L225" s="6" t="s">
        <v>5258</v>
      </c>
      <c r="Q225" s="4" t="s">
        <v>5259</v>
      </c>
      <c r="V225" s="4" t="s">
        <v>5260</v>
      </c>
      <c r="AD225" s="2" t="s">
        <v>5261</v>
      </c>
      <c r="AE225" s="4" t="s">
        <v>5262</v>
      </c>
      <c r="AF225" s="2" t="s">
        <v>5263</v>
      </c>
      <c r="AJ225" s="2" t="s">
        <v>5264</v>
      </c>
      <c r="AK225" s="4" t="s">
        <v>5265</v>
      </c>
      <c r="AR225" s="10" t="s">
        <v>5266</v>
      </c>
      <c r="AS225" s="2"/>
      <c r="AT225" s="2"/>
    </row>
    <row r="226" spans="9:46">
      <c r="I226" s="10"/>
      <c r="L226" s="6" t="s">
        <v>5267</v>
      </c>
      <c r="Q226" s="4" t="s">
        <v>5268</v>
      </c>
      <c r="V226" s="4" t="s">
        <v>5269</v>
      </c>
      <c r="AD226" s="2" t="s">
        <v>5270</v>
      </c>
      <c r="AE226" s="4" t="s">
        <v>5271</v>
      </c>
      <c r="AF226" s="2" t="s">
        <v>5272</v>
      </c>
      <c r="AJ226" s="2" t="s">
        <v>5273</v>
      </c>
      <c r="AK226" s="4" t="s">
        <v>5274</v>
      </c>
      <c r="AR226" s="10" t="s">
        <v>5275</v>
      </c>
      <c r="AS226" s="2"/>
      <c r="AT226" s="2"/>
    </row>
    <row r="227" spans="9:46">
      <c r="I227" s="10"/>
      <c r="L227" s="6" t="s">
        <v>5276</v>
      </c>
      <c r="Q227" s="4" t="s">
        <v>5277</v>
      </c>
      <c r="V227" s="4" t="s">
        <v>5278</v>
      </c>
      <c r="AD227" s="2" t="s">
        <v>5279</v>
      </c>
      <c r="AE227" s="4" t="s">
        <v>5280</v>
      </c>
      <c r="AF227" s="2" t="s">
        <v>5281</v>
      </c>
      <c r="AJ227" s="2" t="s">
        <v>5282</v>
      </c>
      <c r="AK227" s="4" t="s">
        <v>5283</v>
      </c>
      <c r="AR227" s="10" t="s">
        <v>5284</v>
      </c>
      <c r="AS227" s="2"/>
      <c r="AT227" s="2"/>
    </row>
    <row r="228" spans="9:46">
      <c r="I228" s="10"/>
      <c r="L228" s="6" t="s">
        <v>5285</v>
      </c>
      <c r="Q228" s="4" t="s">
        <v>5286</v>
      </c>
      <c r="V228" s="4" t="s">
        <v>5287</v>
      </c>
      <c r="AD228" s="2" t="s">
        <v>5288</v>
      </c>
      <c r="AE228" s="4" t="s">
        <v>5289</v>
      </c>
      <c r="AF228" s="2" t="s">
        <v>5290</v>
      </c>
      <c r="AJ228" s="2" t="s">
        <v>5291</v>
      </c>
      <c r="AK228" s="4" t="s">
        <v>5292</v>
      </c>
      <c r="AR228" s="10" t="s">
        <v>5293</v>
      </c>
      <c r="AS228" s="2"/>
      <c r="AT228" s="2"/>
    </row>
    <row r="229" spans="9:46">
      <c r="I229" s="10"/>
      <c r="L229" s="6" t="s">
        <v>5294</v>
      </c>
      <c r="Q229" s="4" t="s">
        <v>5295</v>
      </c>
      <c r="V229" s="4" t="s">
        <v>5296</v>
      </c>
      <c r="AD229" s="2" t="s">
        <v>5297</v>
      </c>
      <c r="AE229" s="4" t="s">
        <v>5298</v>
      </c>
      <c r="AF229" s="2" t="s">
        <v>5299</v>
      </c>
      <c r="AJ229" s="2" t="s">
        <v>5300</v>
      </c>
      <c r="AK229" s="4" t="s">
        <v>5301</v>
      </c>
      <c r="AR229" s="10" t="s">
        <v>5302</v>
      </c>
      <c r="AS229" s="2"/>
      <c r="AT229" s="2"/>
    </row>
    <row r="230" spans="9:46">
      <c r="I230" s="10"/>
      <c r="L230" s="6" t="s">
        <v>5303</v>
      </c>
      <c r="Q230" s="4" t="s">
        <v>5304</v>
      </c>
      <c r="V230" s="4" t="s">
        <v>5305</v>
      </c>
      <c r="AD230" s="2" t="s">
        <v>5306</v>
      </c>
      <c r="AE230" s="4" t="s">
        <v>5307</v>
      </c>
      <c r="AF230" s="2" t="s">
        <v>5308</v>
      </c>
      <c r="AJ230" s="6" t="s">
        <v>5309</v>
      </c>
      <c r="AK230" s="4" t="s">
        <v>5310</v>
      </c>
      <c r="AR230" s="10" t="s">
        <v>5311</v>
      </c>
      <c r="AS230" s="2"/>
      <c r="AT230" s="2"/>
    </row>
    <row r="231" spans="9:46">
      <c r="I231" s="10"/>
      <c r="L231" s="6" t="s">
        <v>5312</v>
      </c>
      <c r="Q231" s="4" t="s">
        <v>5313</v>
      </c>
      <c r="V231" s="4" t="s">
        <v>5314</v>
      </c>
      <c r="AD231" s="2" t="s">
        <v>5315</v>
      </c>
      <c r="AE231" s="4" t="s">
        <v>5316</v>
      </c>
      <c r="AF231" s="2" t="s">
        <v>5317</v>
      </c>
      <c r="AJ231" s="6" t="s">
        <v>5318</v>
      </c>
      <c r="AK231" s="4" t="s">
        <v>5319</v>
      </c>
      <c r="AR231" s="10" t="s">
        <v>5320</v>
      </c>
      <c r="AS231" s="2"/>
      <c r="AT231" s="2"/>
    </row>
    <row r="232" spans="9:46">
      <c r="I232" s="10"/>
      <c r="L232" s="6" t="s">
        <v>5321</v>
      </c>
      <c r="Q232" s="4" t="s">
        <v>5322</v>
      </c>
      <c r="V232" s="4" t="s">
        <v>5323</v>
      </c>
      <c r="AD232" s="6" t="s">
        <v>5324</v>
      </c>
      <c r="AE232" s="4" t="s">
        <v>5325</v>
      </c>
      <c r="AF232" s="2" t="s">
        <v>5326</v>
      </c>
      <c r="AJ232" s="6" t="s">
        <v>5327</v>
      </c>
      <c r="AK232" s="4" t="s">
        <v>5328</v>
      </c>
      <c r="AR232" s="10" t="s">
        <v>5329</v>
      </c>
      <c r="AS232" s="2"/>
      <c r="AT232" s="2"/>
    </row>
    <row r="233" spans="9:46">
      <c r="I233" s="10"/>
      <c r="L233" s="6" t="s">
        <v>5330</v>
      </c>
      <c r="Q233" s="4" t="s">
        <v>5331</v>
      </c>
      <c r="V233" s="4" t="s">
        <v>5332</v>
      </c>
      <c r="AD233" s="6" t="s">
        <v>5333</v>
      </c>
      <c r="AE233" s="4" t="s">
        <v>5334</v>
      </c>
      <c r="AF233" s="2" t="s">
        <v>5335</v>
      </c>
      <c r="AJ233" s="6" t="s">
        <v>5336</v>
      </c>
      <c r="AK233" s="4" t="s">
        <v>5337</v>
      </c>
      <c r="AR233" s="10" t="s">
        <v>5338</v>
      </c>
      <c r="AS233" s="2"/>
      <c r="AT233" s="2"/>
    </row>
    <row r="234" spans="9:46">
      <c r="I234" s="10"/>
      <c r="L234" s="6" t="s">
        <v>5339</v>
      </c>
      <c r="Q234" s="4" t="s">
        <v>5340</v>
      </c>
      <c r="V234" s="4" t="s">
        <v>5341</v>
      </c>
      <c r="AD234" s="6" t="s">
        <v>5342</v>
      </c>
      <c r="AE234" s="4" t="s">
        <v>5343</v>
      </c>
      <c r="AF234" s="2" t="s">
        <v>5344</v>
      </c>
      <c r="AJ234" s="6" t="s">
        <v>5345</v>
      </c>
      <c r="AK234" s="4" t="s">
        <v>5346</v>
      </c>
      <c r="AR234" s="10" t="s">
        <v>5347</v>
      </c>
      <c r="AS234" s="2"/>
      <c r="AT234" s="2"/>
    </row>
    <row r="235" spans="9:46">
      <c r="I235" s="10"/>
      <c r="L235" s="6" t="s">
        <v>5348</v>
      </c>
      <c r="Q235" s="4" t="s">
        <v>5349</v>
      </c>
      <c r="V235" s="4" t="s">
        <v>5350</v>
      </c>
      <c r="AD235" s="6" t="s">
        <v>5351</v>
      </c>
      <c r="AE235" s="4" t="s">
        <v>5352</v>
      </c>
      <c r="AF235" s="2" t="s">
        <v>5353</v>
      </c>
      <c r="AJ235" s="6" t="s">
        <v>5354</v>
      </c>
      <c r="AK235" s="4" t="s">
        <v>5355</v>
      </c>
      <c r="AR235" s="10" t="s">
        <v>5356</v>
      </c>
      <c r="AS235" s="2"/>
      <c r="AT235" s="2"/>
    </row>
    <row r="236" spans="9:46">
      <c r="I236" s="10"/>
      <c r="L236" s="6" t="s">
        <v>5357</v>
      </c>
      <c r="Q236" s="4" t="s">
        <v>5358</v>
      </c>
      <c r="V236" s="4" t="s">
        <v>5359</v>
      </c>
      <c r="AD236" s="6" t="s">
        <v>5360</v>
      </c>
      <c r="AE236" s="4" t="s">
        <v>5361</v>
      </c>
      <c r="AF236" s="2" t="s">
        <v>5362</v>
      </c>
      <c r="AJ236" s="6" t="s">
        <v>5363</v>
      </c>
      <c r="AK236" s="4" t="s">
        <v>5364</v>
      </c>
      <c r="AR236" s="10" t="s">
        <v>5365</v>
      </c>
      <c r="AS236" s="2"/>
      <c r="AT236" s="2"/>
    </row>
    <row r="237" spans="9:46">
      <c r="I237" s="10"/>
      <c r="L237" s="6" t="s">
        <v>5366</v>
      </c>
      <c r="Q237" s="4" t="s">
        <v>5367</v>
      </c>
      <c r="V237" s="4" t="s">
        <v>5368</v>
      </c>
      <c r="AD237" s="6" t="s">
        <v>5369</v>
      </c>
      <c r="AE237" s="4" t="s">
        <v>5370</v>
      </c>
      <c r="AF237" s="2" t="s">
        <v>5371</v>
      </c>
      <c r="AJ237" s="6" t="s">
        <v>5372</v>
      </c>
      <c r="AK237" s="4" t="s">
        <v>5373</v>
      </c>
      <c r="AR237" s="10" t="s">
        <v>5374</v>
      </c>
      <c r="AS237" s="2"/>
      <c r="AT237" s="2"/>
    </row>
    <row r="238" spans="9:46">
      <c r="I238" s="10"/>
      <c r="L238" s="6" t="s">
        <v>5375</v>
      </c>
      <c r="Q238" s="4" t="s">
        <v>5376</v>
      </c>
      <c r="V238" s="4" t="s">
        <v>5377</v>
      </c>
      <c r="AD238" s="6" t="s">
        <v>5378</v>
      </c>
      <c r="AE238" s="4" t="s">
        <v>5379</v>
      </c>
      <c r="AF238" s="2" t="s">
        <v>5380</v>
      </c>
      <c r="AJ238" s="6" t="s">
        <v>4375</v>
      </c>
      <c r="AK238" s="4" t="s">
        <v>5381</v>
      </c>
      <c r="AR238" s="10" t="s">
        <v>5382</v>
      </c>
      <c r="AS238" s="2"/>
      <c r="AT238" s="2"/>
    </row>
    <row r="239" spans="9:46">
      <c r="I239" s="10"/>
      <c r="L239" s="6" t="s">
        <v>5383</v>
      </c>
      <c r="Q239" s="4" t="s">
        <v>5384</v>
      </c>
      <c r="V239" s="4" t="s">
        <v>5385</v>
      </c>
      <c r="AD239" s="6" t="s">
        <v>5386</v>
      </c>
      <c r="AE239" s="4" t="s">
        <v>5387</v>
      </c>
      <c r="AF239" s="2" t="s">
        <v>5388</v>
      </c>
      <c r="AJ239" s="6" t="s">
        <v>5389</v>
      </c>
      <c r="AK239" s="4" t="s">
        <v>5390</v>
      </c>
      <c r="AR239" s="10" t="s">
        <v>5391</v>
      </c>
      <c r="AS239" s="2"/>
      <c r="AT239" s="2"/>
    </row>
    <row r="240" spans="9:46">
      <c r="I240" s="10"/>
      <c r="L240" s="6" t="s">
        <v>5392</v>
      </c>
      <c r="Q240" s="4" t="s">
        <v>5393</v>
      </c>
      <c r="V240" s="4" t="s">
        <v>5394</v>
      </c>
      <c r="AD240" s="6" t="s">
        <v>5395</v>
      </c>
      <c r="AE240" s="4" t="s">
        <v>5396</v>
      </c>
      <c r="AF240" s="2" t="s">
        <v>5397</v>
      </c>
      <c r="AJ240" s="6" t="s">
        <v>5398</v>
      </c>
      <c r="AK240" s="4" t="s">
        <v>5399</v>
      </c>
      <c r="AR240" s="10" t="s">
        <v>5400</v>
      </c>
      <c r="AS240" s="2"/>
      <c r="AT240" s="2"/>
    </row>
    <row r="241" spans="9:46">
      <c r="I241" s="10"/>
      <c r="L241" s="6" t="s">
        <v>5401</v>
      </c>
      <c r="Q241" s="4" t="s">
        <v>5402</v>
      </c>
      <c r="V241" s="4" t="s">
        <v>5403</v>
      </c>
      <c r="AD241" s="6" t="s">
        <v>5404</v>
      </c>
      <c r="AE241" s="4" t="s">
        <v>5405</v>
      </c>
      <c r="AF241" s="2" t="s">
        <v>5406</v>
      </c>
      <c r="AJ241" s="6" t="s">
        <v>5407</v>
      </c>
      <c r="AK241" s="4" t="s">
        <v>5408</v>
      </c>
      <c r="AR241" s="10" t="s">
        <v>5409</v>
      </c>
      <c r="AS241" s="2"/>
      <c r="AT241" s="2"/>
    </row>
    <row r="242" spans="9:46">
      <c r="I242" s="10"/>
      <c r="L242" s="6" t="s">
        <v>5410</v>
      </c>
      <c r="Q242" s="4" t="s">
        <v>5411</v>
      </c>
      <c r="V242" s="4" t="s">
        <v>5412</v>
      </c>
      <c r="AD242" s="6" t="s">
        <v>5413</v>
      </c>
      <c r="AE242" s="4" t="s">
        <v>5414</v>
      </c>
      <c r="AF242" s="2" t="s">
        <v>5415</v>
      </c>
      <c r="AJ242" s="6" t="s">
        <v>5416</v>
      </c>
      <c r="AK242" s="4" t="s">
        <v>5417</v>
      </c>
      <c r="AR242" s="10" t="s">
        <v>5418</v>
      </c>
      <c r="AS242" s="2"/>
      <c r="AT242" s="2"/>
    </row>
    <row r="243" spans="9:46">
      <c r="I243" s="10"/>
      <c r="L243" s="6" t="s">
        <v>5419</v>
      </c>
      <c r="Q243" s="4" t="s">
        <v>5420</v>
      </c>
      <c r="V243" s="4" t="s">
        <v>5421</v>
      </c>
      <c r="AD243" s="6" t="s">
        <v>5422</v>
      </c>
      <c r="AE243" s="4" t="s">
        <v>5423</v>
      </c>
      <c r="AF243" s="2" t="s">
        <v>5424</v>
      </c>
      <c r="AJ243" s="6" t="s">
        <v>5425</v>
      </c>
      <c r="AK243" s="4" t="s">
        <v>5426</v>
      </c>
      <c r="AR243" s="10" t="s">
        <v>5427</v>
      </c>
      <c r="AS243" s="2"/>
      <c r="AT243" s="2"/>
    </row>
    <row r="244" spans="9:46">
      <c r="I244" s="10"/>
      <c r="L244" s="6" t="s">
        <v>5428</v>
      </c>
      <c r="Q244" s="4" t="s">
        <v>5429</v>
      </c>
      <c r="V244" s="4" t="s">
        <v>5430</v>
      </c>
      <c r="AD244" s="6" t="s">
        <v>5431</v>
      </c>
      <c r="AE244" s="4" t="s">
        <v>5432</v>
      </c>
      <c r="AF244" s="2" t="s">
        <v>5433</v>
      </c>
      <c r="AJ244" s="6" t="s">
        <v>5434</v>
      </c>
      <c r="AK244" s="4" t="s">
        <v>5435</v>
      </c>
      <c r="AR244" s="10" t="s">
        <v>5436</v>
      </c>
      <c r="AS244" s="2"/>
      <c r="AT244" s="2"/>
    </row>
    <row r="245" spans="9:46">
      <c r="I245" s="10"/>
      <c r="L245" s="6" t="s">
        <v>5437</v>
      </c>
      <c r="Q245" s="4" t="s">
        <v>5438</v>
      </c>
      <c r="V245" s="4" t="s">
        <v>5439</v>
      </c>
      <c r="AD245" s="6" t="s">
        <v>5440</v>
      </c>
      <c r="AE245" s="4" t="s">
        <v>5441</v>
      </c>
      <c r="AF245" s="2" t="s">
        <v>5442</v>
      </c>
      <c r="AJ245" s="6" t="s">
        <v>5443</v>
      </c>
      <c r="AK245" s="4" t="s">
        <v>5444</v>
      </c>
      <c r="AR245" s="10" t="s">
        <v>5445</v>
      </c>
      <c r="AS245" s="2"/>
      <c r="AT245" s="2"/>
    </row>
    <row r="246" spans="9:46">
      <c r="I246" s="10"/>
      <c r="L246" s="6" t="s">
        <v>5446</v>
      </c>
      <c r="Q246" s="4" t="s">
        <v>5447</v>
      </c>
      <c r="V246" s="4" t="s">
        <v>5448</v>
      </c>
      <c r="AD246" s="6" t="s">
        <v>5449</v>
      </c>
      <c r="AE246" s="4" t="s">
        <v>5450</v>
      </c>
      <c r="AF246" s="2" t="s">
        <v>5451</v>
      </c>
      <c r="AJ246" s="6" t="s">
        <v>5452</v>
      </c>
      <c r="AK246" s="4" t="s">
        <v>5453</v>
      </c>
      <c r="AR246" s="10" t="s">
        <v>5454</v>
      </c>
      <c r="AS246" s="2"/>
      <c r="AT246" s="2"/>
    </row>
    <row r="247" spans="9:46">
      <c r="I247" s="10"/>
      <c r="L247" s="6" t="s">
        <v>5455</v>
      </c>
      <c r="Q247" s="4" t="s">
        <v>5456</v>
      </c>
      <c r="V247" s="4" t="s">
        <v>5457</v>
      </c>
      <c r="AD247" s="6" t="s">
        <v>5458</v>
      </c>
      <c r="AE247" s="4" t="s">
        <v>5459</v>
      </c>
      <c r="AF247" s="2" t="s">
        <v>5460</v>
      </c>
      <c r="AJ247" s="6" t="s">
        <v>5461</v>
      </c>
      <c r="AK247" s="4" t="s">
        <v>5462</v>
      </c>
      <c r="AR247" s="10" t="s">
        <v>5463</v>
      </c>
      <c r="AS247" s="6"/>
      <c r="AT247" s="2"/>
    </row>
    <row r="248" spans="9:46">
      <c r="I248" s="10"/>
      <c r="L248" s="6" t="s">
        <v>5464</v>
      </c>
      <c r="Q248" s="4" t="s">
        <v>5465</v>
      </c>
      <c r="V248" s="4" t="s">
        <v>5466</v>
      </c>
      <c r="AD248" s="6" t="s">
        <v>5467</v>
      </c>
      <c r="AE248" s="4" t="s">
        <v>5468</v>
      </c>
      <c r="AF248" s="2" t="s">
        <v>5469</v>
      </c>
      <c r="AJ248" s="6" t="s">
        <v>5470</v>
      </c>
      <c r="AK248" s="4" t="s">
        <v>5471</v>
      </c>
      <c r="AR248" s="10" t="s">
        <v>5472</v>
      </c>
      <c r="AS248" s="6"/>
      <c r="AT248" s="2"/>
    </row>
    <row r="249" spans="9:46">
      <c r="I249" s="10"/>
      <c r="L249" s="6" t="s">
        <v>5473</v>
      </c>
      <c r="Q249" s="4" t="s">
        <v>5474</v>
      </c>
      <c r="V249" s="4" t="s">
        <v>5475</v>
      </c>
      <c r="AD249" s="6" t="s">
        <v>5476</v>
      </c>
      <c r="AE249" s="4" t="s">
        <v>5477</v>
      </c>
      <c r="AF249" s="2" t="s">
        <v>5478</v>
      </c>
      <c r="AJ249" s="6" t="s">
        <v>5479</v>
      </c>
      <c r="AK249" s="4" t="s">
        <v>5480</v>
      </c>
      <c r="AR249" s="10" t="s">
        <v>5481</v>
      </c>
      <c r="AS249" s="6"/>
      <c r="AT249" s="2"/>
    </row>
    <row r="250" spans="9:46">
      <c r="I250" s="10"/>
      <c r="L250" s="6" t="s">
        <v>5482</v>
      </c>
      <c r="Q250" s="4" t="s">
        <v>5483</v>
      </c>
      <c r="V250" s="4" t="s">
        <v>5484</v>
      </c>
      <c r="AD250" s="6" t="s">
        <v>5485</v>
      </c>
      <c r="AE250" s="4" t="s">
        <v>5486</v>
      </c>
      <c r="AF250" s="2" t="s">
        <v>5487</v>
      </c>
      <c r="AJ250" s="6" t="s">
        <v>5488</v>
      </c>
      <c r="AK250" s="4" t="s">
        <v>5489</v>
      </c>
      <c r="AR250" s="10" t="s">
        <v>5490</v>
      </c>
      <c r="AS250" s="6"/>
      <c r="AT250" s="2"/>
    </row>
    <row r="251" spans="9:46">
      <c r="I251" s="10"/>
      <c r="L251" s="6" t="s">
        <v>5491</v>
      </c>
      <c r="Q251" s="4" t="s">
        <v>5492</v>
      </c>
      <c r="V251" s="4" t="s">
        <v>5493</v>
      </c>
      <c r="AD251" s="6" t="s">
        <v>5494</v>
      </c>
      <c r="AE251" s="4" t="s">
        <v>5495</v>
      </c>
      <c r="AF251" s="2" t="s">
        <v>5496</v>
      </c>
      <c r="AJ251" s="6" t="s">
        <v>5497</v>
      </c>
      <c r="AK251" s="4" t="s">
        <v>5498</v>
      </c>
      <c r="AR251" s="10" t="s">
        <v>5499</v>
      </c>
      <c r="AS251" s="6"/>
      <c r="AT251" s="2"/>
    </row>
    <row r="252" spans="9:46">
      <c r="I252" s="10"/>
      <c r="L252" s="6" t="s">
        <v>5500</v>
      </c>
      <c r="Q252" s="4" t="s">
        <v>5501</v>
      </c>
      <c r="V252" s="4" t="s">
        <v>5502</v>
      </c>
      <c r="AD252" s="10" t="s">
        <v>5503</v>
      </c>
      <c r="AE252" s="2" t="s">
        <v>5504</v>
      </c>
      <c r="AF252" s="2" t="s">
        <v>5505</v>
      </c>
      <c r="AJ252" s="6" t="s">
        <v>5506</v>
      </c>
      <c r="AK252" s="4" t="s">
        <v>5507</v>
      </c>
      <c r="AR252" s="10" t="s">
        <v>5508</v>
      </c>
      <c r="AS252" s="6"/>
      <c r="AT252" s="2"/>
    </row>
    <row r="253" spans="9:46">
      <c r="I253" s="10"/>
      <c r="L253" s="6" t="s">
        <v>5509</v>
      </c>
      <c r="Q253" s="4" t="s">
        <v>5510</v>
      </c>
      <c r="V253" s="4" t="s">
        <v>5511</v>
      </c>
      <c r="AD253" s="10" t="s">
        <v>5512</v>
      </c>
      <c r="AE253" s="2" t="s">
        <v>5513</v>
      </c>
      <c r="AF253" s="2" t="s">
        <v>5514</v>
      </c>
      <c r="AJ253" s="6" t="s">
        <v>5515</v>
      </c>
      <c r="AK253" s="4" t="s">
        <v>5516</v>
      </c>
      <c r="AR253" s="10" t="s">
        <v>5517</v>
      </c>
      <c r="AS253" s="6"/>
      <c r="AT253" s="2"/>
    </row>
    <row r="254" spans="9:46">
      <c r="I254" s="10"/>
      <c r="L254" s="6" t="s">
        <v>5518</v>
      </c>
      <c r="Q254" s="4" t="s">
        <v>5519</v>
      </c>
      <c r="V254" s="4" t="s">
        <v>5520</v>
      </c>
      <c r="AD254" s="10" t="s">
        <v>5521</v>
      </c>
      <c r="AE254" s="2" t="s">
        <v>5522</v>
      </c>
      <c r="AF254" s="2" t="s">
        <v>5523</v>
      </c>
      <c r="AJ254" s="6" t="s">
        <v>5524</v>
      </c>
      <c r="AK254" s="4" t="s">
        <v>5525</v>
      </c>
      <c r="AR254" s="10" t="s">
        <v>5526</v>
      </c>
      <c r="AS254" s="6"/>
      <c r="AT254" s="2"/>
    </row>
    <row r="255" spans="9:46">
      <c r="I255" s="10"/>
      <c r="L255" s="6" t="s">
        <v>5527</v>
      </c>
      <c r="Q255" s="4" t="s">
        <v>5528</v>
      </c>
      <c r="V255" s="4" t="s">
        <v>5529</v>
      </c>
      <c r="AD255" s="10" t="s">
        <v>5530</v>
      </c>
      <c r="AE255" s="2" t="s">
        <v>5531</v>
      </c>
      <c r="AF255" s="2" t="s">
        <v>5532</v>
      </c>
      <c r="AJ255" s="10" t="s">
        <v>5533</v>
      </c>
      <c r="AK255" s="4" t="s">
        <v>5534</v>
      </c>
      <c r="AR255" s="10" t="s">
        <v>5535</v>
      </c>
      <c r="AS255" s="6"/>
      <c r="AT255" s="2"/>
    </row>
    <row r="256" spans="9:46">
      <c r="I256" s="10"/>
      <c r="L256" s="6" t="s">
        <v>5536</v>
      </c>
      <c r="Q256" s="4" t="s">
        <v>5537</v>
      </c>
      <c r="V256" s="4" t="s">
        <v>5538</v>
      </c>
      <c r="AD256" s="10" t="s">
        <v>5539</v>
      </c>
      <c r="AE256" s="2" t="s">
        <v>5540</v>
      </c>
      <c r="AF256" s="2" t="s">
        <v>5541</v>
      </c>
      <c r="AJ256" s="10" t="s">
        <v>5542</v>
      </c>
      <c r="AK256" s="4" t="s">
        <v>5543</v>
      </c>
      <c r="AR256" s="10" t="s">
        <v>5544</v>
      </c>
      <c r="AS256" s="6"/>
      <c r="AT256" s="2"/>
    </row>
    <row r="257" spans="9:46">
      <c r="I257" s="10"/>
      <c r="L257" s="6" t="s">
        <v>5545</v>
      </c>
      <c r="Q257" s="4" t="s">
        <v>5546</v>
      </c>
      <c r="V257" s="4" t="s">
        <v>5547</v>
      </c>
      <c r="AD257" s="10" t="s">
        <v>5548</v>
      </c>
      <c r="AE257" s="2" t="s">
        <v>5549</v>
      </c>
      <c r="AF257" s="2" t="s">
        <v>5550</v>
      </c>
      <c r="AJ257" s="10" t="s">
        <v>5551</v>
      </c>
      <c r="AK257" s="4" t="s">
        <v>5552</v>
      </c>
      <c r="AR257" s="10" t="s">
        <v>5553</v>
      </c>
      <c r="AS257" s="6"/>
      <c r="AT257" s="2"/>
    </row>
    <row r="258" spans="9:46">
      <c r="I258" s="10"/>
      <c r="L258" s="6" t="s">
        <v>5554</v>
      </c>
      <c r="Q258" s="4" t="s">
        <v>5555</v>
      </c>
      <c r="V258" s="4" t="s">
        <v>5556</v>
      </c>
      <c r="AD258" s="10" t="s">
        <v>5557</v>
      </c>
      <c r="AE258" s="2" t="s">
        <v>5558</v>
      </c>
      <c r="AF258" s="2" t="s">
        <v>5559</v>
      </c>
      <c r="AJ258" s="10" t="s">
        <v>5560</v>
      </c>
      <c r="AK258" s="4" t="s">
        <v>5561</v>
      </c>
      <c r="AR258" s="10" t="s">
        <v>5562</v>
      </c>
      <c r="AS258" s="6"/>
      <c r="AT258" s="2"/>
    </row>
    <row r="259" spans="9:46">
      <c r="I259" s="10"/>
      <c r="L259" s="6" t="s">
        <v>5563</v>
      </c>
      <c r="Q259" s="4" t="s">
        <v>5564</v>
      </c>
      <c r="V259" s="4" t="s">
        <v>5565</v>
      </c>
      <c r="AD259" s="10" t="s">
        <v>5566</v>
      </c>
      <c r="AE259" s="2" t="s">
        <v>5567</v>
      </c>
      <c r="AF259" s="2" t="s">
        <v>5568</v>
      </c>
      <c r="AJ259" s="10" t="s">
        <v>5569</v>
      </c>
      <c r="AK259" s="4" t="s">
        <v>5570</v>
      </c>
      <c r="AR259" s="10" t="s">
        <v>5571</v>
      </c>
      <c r="AS259" s="6"/>
      <c r="AT259" s="2"/>
    </row>
    <row r="260" spans="9:46">
      <c r="L260" s="6" t="s">
        <v>5572</v>
      </c>
      <c r="Q260" s="4" t="s">
        <v>5573</v>
      </c>
      <c r="V260" s="4" t="s">
        <v>5574</v>
      </c>
      <c r="AD260" s="10" t="s">
        <v>5575</v>
      </c>
      <c r="AE260" s="2" t="s">
        <v>5576</v>
      </c>
      <c r="AF260" s="2" t="s">
        <v>5577</v>
      </c>
      <c r="AJ260" s="10" t="s">
        <v>5578</v>
      </c>
      <c r="AK260" s="4" t="s">
        <v>5579</v>
      </c>
      <c r="AR260" s="10" t="s">
        <v>5580</v>
      </c>
      <c r="AS260" s="6"/>
      <c r="AT260" s="2"/>
    </row>
    <row r="261" spans="9:46">
      <c r="L261" s="6" t="s">
        <v>5581</v>
      </c>
      <c r="Q261" s="4" t="s">
        <v>5582</v>
      </c>
      <c r="V261" s="4" t="s">
        <v>5583</v>
      </c>
      <c r="AD261" s="10" t="s">
        <v>5584</v>
      </c>
      <c r="AE261" s="2" t="s">
        <v>5585</v>
      </c>
      <c r="AF261" s="2" t="s">
        <v>5586</v>
      </c>
      <c r="AJ261" s="10" t="s">
        <v>5587</v>
      </c>
      <c r="AK261" s="4" t="s">
        <v>5588</v>
      </c>
      <c r="AR261" s="10" t="s">
        <v>5589</v>
      </c>
      <c r="AS261" s="6"/>
      <c r="AT261" s="2"/>
    </row>
    <row r="262" spans="9:46">
      <c r="L262" s="6" t="s">
        <v>5590</v>
      </c>
      <c r="Q262" s="4" t="s">
        <v>5591</v>
      </c>
      <c r="V262" s="4" t="s">
        <v>5592</v>
      </c>
      <c r="AD262" s="10" t="s">
        <v>5593</v>
      </c>
      <c r="AE262" s="2" t="s">
        <v>5594</v>
      </c>
      <c r="AF262" s="2" t="s">
        <v>5595</v>
      </c>
      <c r="AJ262" s="10" t="s">
        <v>5596</v>
      </c>
      <c r="AK262" s="4" t="s">
        <v>5597</v>
      </c>
      <c r="AR262" s="10" t="s">
        <v>5598</v>
      </c>
      <c r="AS262" s="6"/>
      <c r="AT262" s="2"/>
    </row>
    <row r="263" spans="9:46">
      <c r="L263" s="10" t="s">
        <v>5599</v>
      </c>
      <c r="Q263" s="4" t="s">
        <v>5600</v>
      </c>
      <c r="V263" s="4" t="s">
        <v>5601</v>
      </c>
      <c r="AD263" s="10" t="s">
        <v>5602</v>
      </c>
      <c r="AE263" s="2" t="s">
        <v>5603</v>
      </c>
      <c r="AF263" s="2" t="s">
        <v>5604</v>
      </c>
      <c r="AJ263" s="10" t="s">
        <v>5605</v>
      </c>
      <c r="AK263" s="4" t="s">
        <v>5606</v>
      </c>
      <c r="AR263" s="10" t="s">
        <v>5607</v>
      </c>
      <c r="AS263" s="6"/>
      <c r="AT263" s="2"/>
    </row>
    <row r="264" spans="9:46">
      <c r="L264" s="10" t="s">
        <v>5608</v>
      </c>
      <c r="Q264" s="4" t="s">
        <v>5609</v>
      </c>
      <c r="V264" s="4" t="s">
        <v>5610</v>
      </c>
      <c r="AD264" s="10" t="s">
        <v>5611</v>
      </c>
      <c r="AE264" s="2" t="s">
        <v>5612</v>
      </c>
      <c r="AF264" s="2" t="s">
        <v>5613</v>
      </c>
      <c r="AJ264" s="10" t="s">
        <v>5614</v>
      </c>
      <c r="AK264" s="4" t="s">
        <v>5615</v>
      </c>
      <c r="AR264" s="10" t="s">
        <v>5616</v>
      </c>
      <c r="AS264" s="6"/>
      <c r="AT264" s="2"/>
    </row>
    <row r="265" spans="9:46">
      <c r="L265" s="10" t="s">
        <v>5617</v>
      </c>
      <c r="Q265" s="4" t="s">
        <v>5618</v>
      </c>
      <c r="V265" s="4" t="s">
        <v>5619</v>
      </c>
      <c r="AD265" s="10" t="s">
        <v>5620</v>
      </c>
      <c r="AE265" s="2" t="s">
        <v>5621</v>
      </c>
      <c r="AF265" s="2" t="s">
        <v>5622</v>
      </c>
      <c r="AJ265" s="10" t="s">
        <v>5623</v>
      </c>
      <c r="AK265" s="4" t="s">
        <v>5624</v>
      </c>
      <c r="AR265" s="10" t="s">
        <v>5625</v>
      </c>
      <c r="AS265" s="6"/>
      <c r="AT265" s="2"/>
    </row>
    <row r="266" spans="9:46">
      <c r="L266" s="10" t="s">
        <v>5626</v>
      </c>
      <c r="Q266" s="4" t="s">
        <v>5627</v>
      </c>
      <c r="V266" s="4" t="s">
        <v>5628</v>
      </c>
      <c r="AD266" s="10" t="s">
        <v>5629</v>
      </c>
      <c r="AE266" s="2" t="s">
        <v>5630</v>
      </c>
      <c r="AF266" s="2" t="s">
        <v>5631</v>
      </c>
      <c r="AJ266" s="10" t="s">
        <v>5632</v>
      </c>
      <c r="AK266" s="4" t="s">
        <v>5633</v>
      </c>
      <c r="AR266" s="10" t="s">
        <v>5634</v>
      </c>
      <c r="AS266" s="6"/>
      <c r="AT266" s="2"/>
    </row>
    <row r="267" spans="9:46">
      <c r="L267" s="10" t="s">
        <v>5635</v>
      </c>
      <c r="Q267" s="4" t="s">
        <v>5636</v>
      </c>
      <c r="V267" s="4" t="s">
        <v>5637</v>
      </c>
      <c r="AD267" s="10" t="s">
        <v>5638</v>
      </c>
      <c r="AE267" s="2" t="s">
        <v>5639</v>
      </c>
      <c r="AF267" s="2" t="s">
        <v>5640</v>
      </c>
      <c r="AJ267" s="10" t="s">
        <v>5641</v>
      </c>
      <c r="AK267" s="4" t="s">
        <v>5642</v>
      </c>
      <c r="AR267" s="10" t="s">
        <v>5643</v>
      </c>
      <c r="AS267" s="6"/>
      <c r="AT267" s="2"/>
    </row>
    <row r="268" spans="9:46">
      <c r="L268" s="10" t="s">
        <v>5644</v>
      </c>
      <c r="Q268" s="4" t="s">
        <v>5645</v>
      </c>
      <c r="V268" s="4" t="s">
        <v>5646</v>
      </c>
      <c r="AD268" s="10" t="s">
        <v>5647</v>
      </c>
      <c r="AE268" s="2" t="s">
        <v>5648</v>
      </c>
      <c r="AF268" s="2" t="s">
        <v>5649</v>
      </c>
      <c r="AJ268" s="10" t="s">
        <v>5650</v>
      </c>
      <c r="AK268" s="4" t="s">
        <v>5651</v>
      </c>
      <c r="AR268" s="10" t="s">
        <v>5652</v>
      </c>
      <c r="AS268" s="6"/>
      <c r="AT268" s="2"/>
    </row>
    <row r="269" spans="9:46">
      <c r="L269" s="10" t="s">
        <v>5653</v>
      </c>
      <c r="Q269" s="4" t="s">
        <v>5654</v>
      </c>
      <c r="V269" s="4" t="s">
        <v>5655</v>
      </c>
      <c r="AD269" s="10" t="s">
        <v>5656</v>
      </c>
      <c r="AE269" s="2" t="s">
        <v>5657</v>
      </c>
      <c r="AF269" s="2" t="s">
        <v>5658</v>
      </c>
      <c r="AJ269" s="10" t="s">
        <v>5659</v>
      </c>
      <c r="AK269" s="4" t="s">
        <v>5660</v>
      </c>
      <c r="AR269" s="10" t="s">
        <v>5661</v>
      </c>
      <c r="AS269" s="6"/>
      <c r="AT269" s="2"/>
    </row>
    <row r="270" spans="9:46">
      <c r="L270" s="10" t="s">
        <v>5662</v>
      </c>
      <c r="Q270" s="4" t="s">
        <v>5663</v>
      </c>
      <c r="V270" s="4" t="s">
        <v>5664</v>
      </c>
      <c r="AD270" s="10" t="s">
        <v>5665</v>
      </c>
      <c r="AE270" s="2" t="s">
        <v>5666</v>
      </c>
      <c r="AF270" s="2" t="s">
        <v>5667</v>
      </c>
      <c r="AJ270" s="10" t="s">
        <v>5668</v>
      </c>
      <c r="AK270" s="4" t="s">
        <v>5669</v>
      </c>
      <c r="AR270" s="10" t="s">
        <v>5670</v>
      </c>
      <c r="AS270" s="6"/>
      <c r="AT270" s="2"/>
    </row>
    <row r="271" spans="9:46">
      <c r="L271" s="10" t="s">
        <v>5671</v>
      </c>
      <c r="Q271" s="4" t="s">
        <v>5672</v>
      </c>
      <c r="V271" s="4" t="s">
        <v>5673</v>
      </c>
      <c r="AD271" s="10" t="s">
        <v>5674</v>
      </c>
      <c r="AE271" s="2" t="s">
        <v>5675</v>
      </c>
      <c r="AF271" s="2" t="s">
        <v>5676</v>
      </c>
      <c r="AJ271" s="10" t="s">
        <v>5677</v>
      </c>
      <c r="AK271" s="4" t="s">
        <v>5678</v>
      </c>
      <c r="AR271" s="10" t="s">
        <v>5679</v>
      </c>
      <c r="AS271" s="6"/>
      <c r="AT271" s="2"/>
    </row>
    <row r="272" spans="9:46">
      <c r="L272" s="10" t="s">
        <v>5680</v>
      </c>
      <c r="Q272" s="4" t="s">
        <v>5681</v>
      </c>
      <c r="V272" s="4" t="s">
        <v>5682</v>
      </c>
      <c r="AD272" s="10" t="s">
        <v>5683</v>
      </c>
      <c r="AE272" s="2" t="s">
        <v>5684</v>
      </c>
      <c r="AF272" s="2" t="s">
        <v>5685</v>
      </c>
      <c r="AJ272" s="10" t="s">
        <v>5686</v>
      </c>
      <c r="AK272" s="4" t="s">
        <v>5687</v>
      </c>
      <c r="AR272" s="10" t="s">
        <v>5688</v>
      </c>
      <c r="AS272" s="6"/>
      <c r="AT272" s="2"/>
    </row>
    <row r="273" spans="12:46">
      <c r="L273" s="10" t="s">
        <v>5689</v>
      </c>
      <c r="Q273" s="4" t="s">
        <v>5690</v>
      </c>
      <c r="V273" s="4" t="s">
        <v>5691</v>
      </c>
      <c r="AD273" s="10" t="s">
        <v>5692</v>
      </c>
      <c r="AE273" s="2" t="s">
        <v>5693</v>
      </c>
      <c r="AF273" s="2" t="s">
        <v>5694</v>
      </c>
      <c r="AJ273" s="10" t="s">
        <v>5695</v>
      </c>
      <c r="AK273" s="4" t="s">
        <v>5696</v>
      </c>
      <c r="AR273" s="10" t="s">
        <v>5697</v>
      </c>
      <c r="AS273" s="6"/>
      <c r="AT273" s="2"/>
    </row>
    <row r="274" spans="12:46">
      <c r="L274" s="10" t="s">
        <v>5698</v>
      </c>
      <c r="Q274" s="4" t="s">
        <v>5699</v>
      </c>
      <c r="V274" s="4" t="s">
        <v>5700</v>
      </c>
      <c r="AD274" s="10" t="s">
        <v>5701</v>
      </c>
      <c r="AE274" s="2" t="s">
        <v>5702</v>
      </c>
      <c r="AF274" s="2" t="s">
        <v>5703</v>
      </c>
      <c r="AJ274" s="10" t="s">
        <v>5704</v>
      </c>
      <c r="AK274" s="4" t="s">
        <v>5705</v>
      </c>
      <c r="AR274" s="10" t="s">
        <v>5706</v>
      </c>
      <c r="AS274" s="6"/>
      <c r="AT274" s="2"/>
    </row>
    <row r="275" spans="12:46">
      <c r="L275" s="10" t="s">
        <v>5707</v>
      </c>
      <c r="Q275" s="4" t="s">
        <v>5708</v>
      </c>
      <c r="V275" s="4" t="s">
        <v>5709</v>
      </c>
      <c r="AD275" s="10" t="s">
        <v>5710</v>
      </c>
      <c r="AE275" s="2" t="s">
        <v>5711</v>
      </c>
      <c r="AF275" s="2" t="s">
        <v>5712</v>
      </c>
      <c r="AJ275" s="10" t="s">
        <v>5713</v>
      </c>
      <c r="AK275" s="4" t="s">
        <v>5714</v>
      </c>
      <c r="AR275" s="10" t="s">
        <v>5715</v>
      </c>
      <c r="AS275" s="6"/>
      <c r="AT275" s="2"/>
    </row>
    <row r="276" spans="12:46">
      <c r="L276" s="10" t="s">
        <v>5716</v>
      </c>
      <c r="Q276" s="4" t="s">
        <v>5717</v>
      </c>
      <c r="V276" s="4" t="s">
        <v>5718</v>
      </c>
      <c r="AD276" s="10" t="s">
        <v>5719</v>
      </c>
      <c r="AE276" s="2" t="s">
        <v>5720</v>
      </c>
      <c r="AF276" s="2" t="s">
        <v>5721</v>
      </c>
      <c r="AJ276" s="10" t="s">
        <v>5722</v>
      </c>
      <c r="AK276" s="4" t="s">
        <v>5723</v>
      </c>
      <c r="AR276" s="10" t="s">
        <v>5724</v>
      </c>
      <c r="AS276" s="6"/>
      <c r="AT276" s="2"/>
    </row>
    <row r="277" spans="12:46">
      <c r="L277" s="10" t="s">
        <v>5725</v>
      </c>
      <c r="Q277" s="4" t="s">
        <v>5726</v>
      </c>
      <c r="V277" s="4" t="s">
        <v>5727</v>
      </c>
      <c r="AD277" s="10" t="s">
        <v>5728</v>
      </c>
      <c r="AE277" s="2" t="s">
        <v>5729</v>
      </c>
      <c r="AF277" s="2" t="s">
        <v>5730</v>
      </c>
      <c r="AJ277" s="10" t="s">
        <v>5731</v>
      </c>
      <c r="AK277" s="4" t="s">
        <v>5732</v>
      </c>
      <c r="AR277" s="10" t="s">
        <v>5733</v>
      </c>
      <c r="AS277" s="6"/>
      <c r="AT277" s="2"/>
    </row>
    <row r="278" spans="12:46">
      <c r="L278" s="10" t="s">
        <v>5734</v>
      </c>
      <c r="Q278" s="4" t="s">
        <v>5735</v>
      </c>
      <c r="V278" s="4" t="s">
        <v>5736</v>
      </c>
      <c r="AD278" s="10" t="s">
        <v>5737</v>
      </c>
      <c r="AE278" s="2" t="s">
        <v>5738</v>
      </c>
      <c r="AF278" s="2" t="s">
        <v>5739</v>
      </c>
      <c r="AJ278" s="10" t="s">
        <v>5740</v>
      </c>
      <c r="AK278" s="4" t="s">
        <v>5741</v>
      </c>
      <c r="AR278" s="10" t="s">
        <v>5742</v>
      </c>
      <c r="AS278" s="6"/>
      <c r="AT278" s="2"/>
    </row>
    <row r="279" spans="12:46">
      <c r="L279" s="10" t="s">
        <v>5743</v>
      </c>
      <c r="Q279" s="4" t="s">
        <v>5744</v>
      </c>
      <c r="V279" s="4" t="s">
        <v>5745</v>
      </c>
      <c r="AD279" s="10" t="s">
        <v>5746</v>
      </c>
      <c r="AE279" s="2" t="s">
        <v>5747</v>
      </c>
      <c r="AF279" s="2" t="s">
        <v>5748</v>
      </c>
      <c r="AJ279" s="10" t="s">
        <v>5749</v>
      </c>
      <c r="AK279" s="4" t="s">
        <v>5750</v>
      </c>
      <c r="AR279" s="10" t="s">
        <v>5751</v>
      </c>
      <c r="AS279" s="6"/>
      <c r="AT279" s="2"/>
    </row>
    <row r="280" spans="12:46">
      <c r="L280" s="10" t="s">
        <v>5752</v>
      </c>
      <c r="Q280" s="4" t="s">
        <v>5753</v>
      </c>
      <c r="V280" s="4" t="s">
        <v>5754</v>
      </c>
      <c r="AD280" s="10" t="s">
        <v>5755</v>
      </c>
      <c r="AE280" s="2" t="s">
        <v>5756</v>
      </c>
      <c r="AF280" s="2" t="s">
        <v>5757</v>
      </c>
      <c r="AJ280" s="10" t="s">
        <v>5758</v>
      </c>
      <c r="AK280" s="4" t="s">
        <v>5759</v>
      </c>
      <c r="AR280" s="10" t="s">
        <v>5760</v>
      </c>
      <c r="AS280" s="10"/>
      <c r="AT280" s="2"/>
    </row>
    <row r="281" spans="12:46">
      <c r="L281" s="10" t="s">
        <v>5761</v>
      </c>
      <c r="Q281" s="4" t="s">
        <v>5762</v>
      </c>
      <c r="V281" s="4" t="s">
        <v>5763</v>
      </c>
      <c r="AD281" s="10" t="s">
        <v>5764</v>
      </c>
      <c r="AE281" s="2" t="s">
        <v>5765</v>
      </c>
      <c r="AF281" s="2" t="s">
        <v>5766</v>
      </c>
      <c r="AJ281" s="10" t="s">
        <v>5767</v>
      </c>
      <c r="AK281" s="4" t="s">
        <v>5768</v>
      </c>
      <c r="AR281" s="10" t="s">
        <v>5769</v>
      </c>
      <c r="AS281" s="10"/>
      <c r="AT281" s="2"/>
    </row>
    <row r="282" spans="12:46">
      <c r="L282" s="10" t="s">
        <v>5770</v>
      </c>
      <c r="Q282" s="4" t="s">
        <v>5771</v>
      </c>
      <c r="V282" s="4" t="s">
        <v>5772</v>
      </c>
      <c r="AD282" s="10" t="s">
        <v>5773</v>
      </c>
      <c r="AE282" s="2" t="s">
        <v>5774</v>
      </c>
      <c r="AF282" s="2" t="s">
        <v>5775</v>
      </c>
      <c r="AJ282" s="10" t="s">
        <v>5776</v>
      </c>
      <c r="AK282" s="4" t="s">
        <v>5777</v>
      </c>
      <c r="AR282" s="10" t="s">
        <v>5778</v>
      </c>
      <c r="AS282" s="10"/>
      <c r="AT282" s="2"/>
    </row>
    <row r="283" spans="12:46">
      <c r="L283" s="10" t="s">
        <v>5779</v>
      </c>
      <c r="Q283" s="4" t="s">
        <v>5780</v>
      </c>
      <c r="V283" s="4" t="s">
        <v>5781</v>
      </c>
      <c r="AD283" s="10" t="s">
        <v>5782</v>
      </c>
      <c r="AE283" s="2" t="s">
        <v>5783</v>
      </c>
      <c r="AF283" s="2" t="s">
        <v>5784</v>
      </c>
      <c r="AJ283" s="10" t="s">
        <v>5785</v>
      </c>
      <c r="AK283" s="4" t="s">
        <v>5786</v>
      </c>
      <c r="AR283" s="10" t="s">
        <v>5787</v>
      </c>
      <c r="AS283" s="10"/>
      <c r="AT283" s="2"/>
    </row>
    <row r="284" spans="12:46">
      <c r="L284" s="10" t="s">
        <v>5788</v>
      </c>
      <c r="Q284" s="4" t="s">
        <v>5789</v>
      </c>
      <c r="V284" s="4" t="s">
        <v>5790</v>
      </c>
      <c r="AD284" s="10" t="s">
        <v>5791</v>
      </c>
      <c r="AE284" s="2" t="s">
        <v>5792</v>
      </c>
      <c r="AF284" s="2" t="s">
        <v>5793</v>
      </c>
      <c r="AJ284" s="10" t="s">
        <v>5794</v>
      </c>
      <c r="AK284" s="4" t="s">
        <v>5795</v>
      </c>
      <c r="AR284" s="10" t="s">
        <v>5796</v>
      </c>
      <c r="AS284" s="10"/>
      <c r="AT284" s="2"/>
    </row>
    <row r="285" spans="12:46">
      <c r="L285" s="10" t="s">
        <v>5797</v>
      </c>
      <c r="Q285" s="4" t="s">
        <v>5798</v>
      </c>
      <c r="V285" s="4" t="s">
        <v>5799</v>
      </c>
      <c r="AD285" s="10" t="s">
        <v>5800</v>
      </c>
      <c r="AE285" s="2" t="s">
        <v>5801</v>
      </c>
      <c r="AF285" s="2" t="s">
        <v>5802</v>
      </c>
      <c r="AJ285" s="10" t="s">
        <v>5803</v>
      </c>
      <c r="AK285" s="4" t="s">
        <v>5804</v>
      </c>
      <c r="AR285" s="10" t="s">
        <v>5805</v>
      </c>
      <c r="AS285" s="10"/>
      <c r="AT285" s="2"/>
    </row>
    <row r="286" spans="12:46">
      <c r="L286" s="10" t="s">
        <v>5806</v>
      </c>
      <c r="Q286" s="4" t="s">
        <v>5807</v>
      </c>
      <c r="V286" s="4" t="s">
        <v>5808</v>
      </c>
      <c r="AD286" s="10" t="s">
        <v>5809</v>
      </c>
      <c r="AE286" s="2" t="s">
        <v>5810</v>
      </c>
      <c r="AF286" s="2" t="s">
        <v>5811</v>
      </c>
      <c r="AJ286" s="10" t="s">
        <v>5812</v>
      </c>
      <c r="AK286" s="4" t="s">
        <v>5813</v>
      </c>
      <c r="AR286" s="10" t="s">
        <v>5814</v>
      </c>
      <c r="AS286" s="10"/>
      <c r="AT286" s="2"/>
    </row>
    <row r="287" spans="12:46">
      <c r="L287" s="10" t="s">
        <v>5815</v>
      </c>
      <c r="Q287" s="2" t="s">
        <v>5816</v>
      </c>
      <c r="V287" s="4" t="s">
        <v>5817</v>
      </c>
      <c r="AD287" s="10" t="s">
        <v>5818</v>
      </c>
      <c r="AE287" s="2" t="s">
        <v>5819</v>
      </c>
      <c r="AF287" s="2" t="s">
        <v>5820</v>
      </c>
      <c r="AJ287" s="10" t="s">
        <v>5821</v>
      </c>
      <c r="AK287" s="4" t="s">
        <v>5822</v>
      </c>
      <c r="AR287" s="10" t="s">
        <v>5823</v>
      </c>
      <c r="AS287" s="10"/>
      <c r="AT287" s="2"/>
    </row>
    <row r="288" spans="12:46">
      <c r="L288" s="10" t="s">
        <v>5824</v>
      </c>
      <c r="Q288" s="2" t="s">
        <v>5825</v>
      </c>
      <c r="V288" s="4" t="s">
        <v>5826</v>
      </c>
      <c r="AD288" s="10" t="s">
        <v>5827</v>
      </c>
      <c r="AE288" s="2" t="s">
        <v>5828</v>
      </c>
      <c r="AF288" s="2" t="s">
        <v>5829</v>
      </c>
      <c r="AJ288" s="10" t="s">
        <v>5830</v>
      </c>
      <c r="AK288" s="4" t="s">
        <v>5831</v>
      </c>
      <c r="AR288" s="10" t="s">
        <v>5832</v>
      </c>
      <c r="AS288" s="10"/>
      <c r="AT288" s="2"/>
    </row>
    <row r="289" spans="12:46">
      <c r="L289" s="10" t="s">
        <v>5833</v>
      </c>
      <c r="Q289" s="2" t="s">
        <v>5834</v>
      </c>
      <c r="V289" s="4" t="s">
        <v>5835</v>
      </c>
      <c r="AD289" s="10" t="s">
        <v>5836</v>
      </c>
      <c r="AE289" s="2" t="s">
        <v>5837</v>
      </c>
      <c r="AF289" s="2" t="s">
        <v>5838</v>
      </c>
      <c r="AJ289" s="10" t="s">
        <v>5839</v>
      </c>
      <c r="AK289" s="4" t="s">
        <v>5840</v>
      </c>
      <c r="AR289" s="10" t="s">
        <v>5841</v>
      </c>
      <c r="AS289" s="10"/>
      <c r="AT289" s="2"/>
    </row>
    <row r="290" spans="12:46">
      <c r="L290" s="10" t="s">
        <v>5842</v>
      </c>
      <c r="Q290" s="2" t="s">
        <v>5843</v>
      </c>
      <c r="V290" s="4" t="s">
        <v>5844</v>
      </c>
      <c r="AD290" s="10" t="s">
        <v>5845</v>
      </c>
      <c r="AE290" s="2" t="s">
        <v>5846</v>
      </c>
      <c r="AF290" s="2" t="s">
        <v>5847</v>
      </c>
      <c r="AJ290" s="10" t="s">
        <v>5848</v>
      </c>
      <c r="AK290" s="4" t="s">
        <v>5849</v>
      </c>
      <c r="AR290" s="10" t="s">
        <v>5850</v>
      </c>
      <c r="AS290" s="10"/>
      <c r="AT290" s="2"/>
    </row>
    <row r="291" spans="12:46">
      <c r="L291" s="10" t="s">
        <v>5851</v>
      </c>
      <c r="Q291" s="2" t="s">
        <v>5852</v>
      </c>
      <c r="V291" s="4" t="s">
        <v>5853</v>
      </c>
      <c r="AD291" s="10" t="s">
        <v>5854</v>
      </c>
      <c r="AE291" s="2" t="s">
        <v>5855</v>
      </c>
      <c r="AF291" s="2" t="s">
        <v>5856</v>
      </c>
      <c r="AJ291" s="10" t="s">
        <v>5857</v>
      </c>
      <c r="AK291" s="4" t="s">
        <v>5858</v>
      </c>
      <c r="AR291" s="10" t="s">
        <v>5859</v>
      </c>
      <c r="AS291" s="10"/>
      <c r="AT291" s="2"/>
    </row>
    <row r="292" spans="12:46">
      <c r="L292" s="10" t="s">
        <v>5860</v>
      </c>
      <c r="Q292" s="2" t="s">
        <v>5861</v>
      </c>
      <c r="V292" s="4" t="s">
        <v>5862</v>
      </c>
      <c r="AD292" s="10" t="s">
        <v>5863</v>
      </c>
      <c r="AE292" s="2" t="s">
        <v>5864</v>
      </c>
      <c r="AF292" s="2" t="s">
        <v>5865</v>
      </c>
      <c r="AJ292" s="10" t="s">
        <v>5866</v>
      </c>
      <c r="AK292" s="4" t="s">
        <v>5867</v>
      </c>
      <c r="AR292" s="10" t="s">
        <v>5868</v>
      </c>
      <c r="AS292" s="10"/>
      <c r="AT292" s="2"/>
    </row>
    <row r="293" spans="12:46">
      <c r="L293" s="10" t="s">
        <v>5869</v>
      </c>
      <c r="Q293" s="2" t="s">
        <v>5870</v>
      </c>
      <c r="V293" s="4" t="s">
        <v>5871</v>
      </c>
      <c r="AD293" s="10" t="s">
        <v>5872</v>
      </c>
      <c r="AE293" s="2" t="s">
        <v>5873</v>
      </c>
      <c r="AF293" s="2" t="s">
        <v>5874</v>
      </c>
      <c r="AJ293" s="10" t="s">
        <v>5875</v>
      </c>
      <c r="AK293" s="4" t="s">
        <v>5876</v>
      </c>
      <c r="AR293" s="10" t="s">
        <v>5877</v>
      </c>
      <c r="AS293" s="10"/>
      <c r="AT293" s="2"/>
    </row>
    <row r="294" spans="12:46">
      <c r="L294" s="10" t="s">
        <v>5878</v>
      </c>
      <c r="Q294" s="2" t="s">
        <v>5879</v>
      </c>
      <c r="V294" s="4" t="s">
        <v>5880</v>
      </c>
      <c r="AD294" s="10" t="s">
        <v>5881</v>
      </c>
      <c r="AE294" s="2" t="s">
        <v>5882</v>
      </c>
      <c r="AF294" s="2" t="s">
        <v>5883</v>
      </c>
      <c r="AJ294" s="10" t="s">
        <v>5884</v>
      </c>
      <c r="AK294" s="4" t="s">
        <v>5885</v>
      </c>
      <c r="AR294" s="10" t="s">
        <v>5886</v>
      </c>
      <c r="AS294" s="10"/>
      <c r="AT294" s="2"/>
    </row>
    <row r="295" spans="12:46">
      <c r="L295" s="10" t="s">
        <v>5887</v>
      </c>
      <c r="Q295" s="2" t="s">
        <v>5888</v>
      </c>
      <c r="V295" s="4" t="s">
        <v>5889</v>
      </c>
      <c r="AD295" s="10" t="s">
        <v>5890</v>
      </c>
      <c r="AE295" s="2" t="s">
        <v>5891</v>
      </c>
      <c r="AF295" s="2" t="s">
        <v>5892</v>
      </c>
      <c r="AJ295" s="10" t="s">
        <v>5893</v>
      </c>
      <c r="AK295" s="4" t="s">
        <v>5894</v>
      </c>
      <c r="AR295" s="10" t="s">
        <v>5895</v>
      </c>
      <c r="AS295" s="10"/>
      <c r="AT295" s="2"/>
    </row>
    <row r="296" spans="12:46">
      <c r="L296" s="10" t="s">
        <v>5896</v>
      </c>
      <c r="Q296" s="2" t="s">
        <v>5897</v>
      </c>
      <c r="V296" s="4" t="s">
        <v>5898</v>
      </c>
      <c r="AD296" s="10" t="s">
        <v>5899</v>
      </c>
      <c r="AE296" s="2" t="s">
        <v>5900</v>
      </c>
      <c r="AF296" s="2" t="s">
        <v>5901</v>
      </c>
      <c r="AJ296" s="10" t="s">
        <v>5902</v>
      </c>
      <c r="AK296" s="2" t="s">
        <v>5903</v>
      </c>
      <c r="AR296" s="10" t="s">
        <v>5904</v>
      </c>
      <c r="AS296" s="10"/>
      <c r="AT296" s="2"/>
    </row>
    <row r="297" spans="12:46">
      <c r="L297" s="10" t="s">
        <v>5905</v>
      </c>
      <c r="Q297" s="2" t="s">
        <v>5906</v>
      </c>
      <c r="V297" s="4" t="s">
        <v>5907</v>
      </c>
      <c r="AD297" s="10" t="s">
        <v>5908</v>
      </c>
      <c r="AE297" s="2" t="s">
        <v>5909</v>
      </c>
      <c r="AF297" s="2" t="s">
        <v>5910</v>
      </c>
      <c r="AJ297" s="10" t="s">
        <v>5911</v>
      </c>
      <c r="AK297" s="2" t="s">
        <v>5912</v>
      </c>
      <c r="AR297" s="10" t="s">
        <v>5913</v>
      </c>
      <c r="AS297" s="10"/>
      <c r="AT297" s="2"/>
    </row>
    <row r="298" spans="12:46">
      <c r="L298" s="10" t="s">
        <v>5914</v>
      </c>
      <c r="Q298" s="2" t="s">
        <v>5915</v>
      </c>
      <c r="V298" s="4" t="s">
        <v>5916</v>
      </c>
      <c r="AD298" s="10" t="s">
        <v>5917</v>
      </c>
      <c r="AE298" s="2" t="s">
        <v>5918</v>
      </c>
      <c r="AF298" s="2" t="s">
        <v>5919</v>
      </c>
      <c r="AJ298" s="10" t="s">
        <v>5920</v>
      </c>
      <c r="AK298" s="2" t="s">
        <v>5921</v>
      </c>
      <c r="AR298" s="10" t="s">
        <v>5922</v>
      </c>
      <c r="AS298" s="10"/>
      <c r="AT298" s="6"/>
    </row>
    <row r="299" spans="12:46">
      <c r="L299" s="10" t="s">
        <v>5923</v>
      </c>
      <c r="Q299" s="2" t="s">
        <v>5924</v>
      </c>
      <c r="V299" s="4" t="s">
        <v>5925</v>
      </c>
      <c r="AD299" s="10" t="s">
        <v>5926</v>
      </c>
      <c r="AE299" s="2" t="s">
        <v>5927</v>
      </c>
      <c r="AF299" s="2" t="s">
        <v>5928</v>
      </c>
      <c r="AJ299" s="10" t="s">
        <v>5929</v>
      </c>
      <c r="AK299" s="2" t="s">
        <v>5930</v>
      </c>
      <c r="AR299" s="10" t="s">
        <v>5931</v>
      </c>
      <c r="AS299" s="10"/>
      <c r="AT299" s="6"/>
    </row>
    <row r="300" spans="12:46">
      <c r="L300" s="10" t="s">
        <v>5932</v>
      </c>
      <c r="Q300" s="2" t="s">
        <v>5933</v>
      </c>
      <c r="V300" s="4" t="s">
        <v>5934</v>
      </c>
      <c r="AD300" s="10" t="s">
        <v>5935</v>
      </c>
      <c r="AE300" s="2" t="s">
        <v>5936</v>
      </c>
      <c r="AF300" s="2" t="s">
        <v>5937</v>
      </c>
      <c r="AJ300" s="10" t="s">
        <v>5938</v>
      </c>
      <c r="AK300" s="2" t="s">
        <v>5939</v>
      </c>
      <c r="AR300" s="10" t="s">
        <v>5940</v>
      </c>
      <c r="AS300" s="10"/>
      <c r="AT300" s="6"/>
    </row>
    <row r="301" spans="12:46">
      <c r="L301" s="10" t="s">
        <v>5941</v>
      </c>
      <c r="Q301" s="2" t="s">
        <v>5942</v>
      </c>
      <c r="V301" s="4" t="s">
        <v>5943</v>
      </c>
      <c r="AD301" s="10" t="s">
        <v>5944</v>
      </c>
      <c r="AE301" s="2" t="s">
        <v>5945</v>
      </c>
      <c r="AF301" s="2" t="s">
        <v>5946</v>
      </c>
      <c r="AJ301" s="10" t="s">
        <v>5947</v>
      </c>
      <c r="AK301" s="2" t="s">
        <v>5948</v>
      </c>
      <c r="AR301" s="10" t="s">
        <v>5949</v>
      </c>
      <c r="AS301" s="10"/>
      <c r="AT301" s="6"/>
    </row>
    <row r="302" spans="12:46">
      <c r="L302" s="10" t="s">
        <v>5950</v>
      </c>
      <c r="Q302" s="2" t="s">
        <v>5951</v>
      </c>
      <c r="V302" s="4" t="s">
        <v>5952</v>
      </c>
      <c r="AD302" s="10" t="s">
        <v>5953</v>
      </c>
      <c r="AE302" s="2" t="s">
        <v>5954</v>
      </c>
      <c r="AF302" s="2" t="s">
        <v>5955</v>
      </c>
      <c r="AJ302" s="10" t="s">
        <v>5956</v>
      </c>
      <c r="AK302" s="2" t="s">
        <v>5957</v>
      </c>
      <c r="AR302" s="10" t="s">
        <v>5958</v>
      </c>
      <c r="AS302" s="10"/>
      <c r="AT302" s="6"/>
    </row>
    <row r="303" spans="12:46">
      <c r="L303" s="10" t="s">
        <v>5959</v>
      </c>
      <c r="Q303" s="2" t="s">
        <v>5960</v>
      </c>
      <c r="V303" s="4" t="s">
        <v>5961</v>
      </c>
      <c r="AD303" s="10" t="s">
        <v>5962</v>
      </c>
      <c r="AE303" s="2" t="s">
        <v>5963</v>
      </c>
      <c r="AF303" s="2" t="s">
        <v>5964</v>
      </c>
      <c r="AJ303" s="10" t="s">
        <v>5965</v>
      </c>
      <c r="AK303" s="2" t="s">
        <v>5966</v>
      </c>
      <c r="AR303" s="10" t="s">
        <v>5967</v>
      </c>
      <c r="AS303" s="10"/>
      <c r="AT303" s="6"/>
    </row>
    <row r="304" spans="12:46">
      <c r="L304" s="10" t="s">
        <v>5968</v>
      </c>
      <c r="Q304" s="2" t="s">
        <v>5969</v>
      </c>
      <c r="V304" s="4" t="s">
        <v>5970</v>
      </c>
      <c r="AD304" s="10" t="s">
        <v>5971</v>
      </c>
      <c r="AE304" s="2" t="s">
        <v>5972</v>
      </c>
      <c r="AF304" s="2" t="s">
        <v>5973</v>
      </c>
      <c r="AJ304" s="10" t="s">
        <v>5974</v>
      </c>
      <c r="AK304" s="2" t="s">
        <v>5975</v>
      </c>
      <c r="AR304" s="10" t="s">
        <v>5976</v>
      </c>
      <c r="AS304" s="10"/>
      <c r="AT304" s="6"/>
    </row>
    <row r="305" spans="12:46">
      <c r="L305" s="10" t="s">
        <v>5977</v>
      </c>
      <c r="Q305" s="2" t="s">
        <v>5978</v>
      </c>
      <c r="V305" s="4" t="s">
        <v>5979</v>
      </c>
      <c r="AD305" s="10" t="s">
        <v>5980</v>
      </c>
      <c r="AE305" s="2" t="s">
        <v>5981</v>
      </c>
      <c r="AF305" s="2" t="s">
        <v>5982</v>
      </c>
      <c r="AJ305" s="10" t="s">
        <v>5983</v>
      </c>
      <c r="AK305" s="2" t="s">
        <v>5984</v>
      </c>
      <c r="AR305" s="10" t="s">
        <v>5985</v>
      </c>
      <c r="AS305" s="10"/>
      <c r="AT305" s="6"/>
    </row>
    <row r="306" spans="12:46">
      <c r="L306" s="10" t="s">
        <v>5986</v>
      </c>
      <c r="Q306" s="2" t="s">
        <v>5987</v>
      </c>
      <c r="V306" s="4" t="s">
        <v>5988</v>
      </c>
      <c r="AD306" s="10" t="s">
        <v>5989</v>
      </c>
      <c r="AE306" s="2" t="s">
        <v>5990</v>
      </c>
      <c r="AF306" s="2" t="s">
        <v>5991</v>
      </c>
      <c r="AJ306" s="10" t="s">
        <v>5992</v>
      </c>
      <c r="AK306" s="2" t="s">
        <v>5993</v>
      </c>
      <c r="AR306" s="10" t="s">
        <v>5994</v>
      </c>
      <c r="AS306" s="10"/>
      <c r="AT306" s="6"/>
    </row>
    <row r="307" spans="12:46">
      <c r="L307" s="10" t="s">
        <v>5995</v>
      </c>
      <c r="Q307" s="2" t="s">
        <v>5996</v>
      </c>
      <c r="V307" s="4" t="s">
        <v>5997</v>
      </c>
      <c r="AD307" s="10" t="s">
        <v>5998</v>
      </c>
      <c r="AE307" s="2" t="s">
        <v>5999</v>
      </c>
      <c r="AF307" s="2" t="s">
        <v>6000</v>
      </c>
      <c r="AJ307" s="10" t="s">
        <v>6001</v>
      </c>
      <c r="AK307" s="2" t="s">
        <v>6002</v>
      </c>
      <c r="AR307" s="10" t="s">
        <v>6003</v>
      </c>
      <c r="AS307" s="10"/>
      <c r="AT307" s="6"/>
    </row>
    <row r="308" spans="12:46">
      <c r="L308" s="10" t="s">
        <v>6004</v>
      </c>
      <c r="Q308" s="2" t="s">
        <v>6005</v>
      </c>
      <c r="V308" s="4" t="s">
        <v>6006</v>
      </c>
      <c r="AD308" s="10" t="s">
        <v>6007</v>
      </c>
      <c r="AE308" s="2" t="s">
        <v>6008</v>
      </c>
      <c r="AF308" s="2" t="s">
        <v>6009</v>
      </c>
      <c r="AJ308" s="10" t="s">
        <v>6010</v>
      </c>
      <c r="AK308" s="2" t="s">
        <v>6011</v>
      </c>
      <c r="AR308" s="10" t="s">
        <v>6012</v>
      </c>
      <c r="AS308" s="10"/>
      <c r="AT308" s="6"/>
    </row>
    <row r="309" spans="12:46">
      <c r="L309" s="10" t="s">
        <v>6013</v>
      </c>
      <c r="Q309" s="2" t="s">
        <v>6014</v>
      </c>
      <c r="V309" s="4" t="s">
        <v>6015</v>
      </c>
      <c r="AD309" s="10" t="s">
        <v>6016</v>
      </c>
      <c r="AE309" s="2" t="s">
        <v>6017</v>
      </c>
      <c r="AF309" s="2" t="s">
        <v>6018</v>
      </c>
      <c r="AJ309" s="10" t="s">
        <v>6019</v>
      </c>
      <c r="AK309" s="2" t="s">
        <v>6020</v>
      </c>
      <c r="AR309" s="10" t="s">
        <v>6021</v>
      </c>
      <c r="AS309" s="10"/>
      <c r="AT309" s="6"/>
    </row>
    <row r="310" spans="12:46">
      <c r="L310" s="10" t="s">
        <v>6022</v>
      </c>
      <c r="Q310" s="2" t="s">
        <v>6023</v>
      </c>
      <c r="V310" s="4" t="s">
        <v>6024</v>
      </c>
      <c r="AD310" s="10" t="s">
        <v>6025</v>
      </c>
      <c r="AE310" s="6" t="s">
        <v>6026</v>
      </c>
      <c r="AF310" s="2" t="s">
        <v>6027</v>
      </c>
      <c r="AJ310" s="10" t="s">
        <v>6028</v>
      </c>
      <c r="AK310" s="2" t="s">
        <v>6029</v>
      </c>
      <c r="AR310" s="10" t="s">
        <v>6030</v>
      </c>
      <c r="AS310" s="10"/>
      <c r="AT310" s="6"/>
    </row>
    <row r="311" spans="12:46">
      <c r="L311" s="10" t="s">
        <v>6031</v>
      </c>
      <c r="Q311" s="2" t="s">
        <v>6032</v>
      </c>
      <c r="V311" s="4" t="s">
        <v>6033</v>
      </c>
      <c r="AD311" s="10" t="s">
        <v>6034</v>
      </c>
      <c r="AE311" s="6" t="s">
        <v>6035</v>
      </c>
      <c r="AF311" s="6" t="s">
        <v>6036</v>
      </c>
      <c r="AJ311" s="10" t="s">
        <v>6037</v>
      </c>
      <c r="AK311" s="2" t="s">
        <v>6038</v>
      </c>
      <c r="AR311" s="10" t="s">
        <v>6039</v>
      </c>
      <c r="AS311" s="10"/>
      <c r="AT311" s="6"/>
    </row>
    <row r="312" spans="12:46">
      <c r="L312" s="10" t="s">
        <v>6040</v>
      </c>
      <c r="Q312" s="2" t="s">
        <v>6041</v>
      </c>
      <c r="V312" s="4" t="s">
        <v>6042</v>
      </c>
      <c r="AD312" s="10" t="s">
        <v>6043</v>
      </c>
      <c r="AE312" s="6" t="s">
        <v>6044</v>
      </c>
      <c r="AF312" s="6" t="s">
        <v>6045</v>
      </c>
      <c r="AJ312" s="10" t="s">
        <v>6046</v>
      </c>
      <c r="AK312" s="2" t="s">
        <v>6047</v>
      </c>
      <c r="AR312" s="10" t="s">
        <v>6048</v>
      </c>
      <c r="AS312" s="10"/>
      <c r="AT312" s="6"/>
    </row>
    <row r="313" spans="12:46">
      <c r="L313" s="10" t="s">
        <v>6049</v>
      </c>
      <c r="Q313" s="2" t="s">
        <v>6050</v>
      </c>
      <c r="V313" s="4" t="s">
        <v>6051</v>
      </c>
      <c r="AD313" s="10" t="s">
        <v>6052</v>
      </c>
      <c r="AE313" s="6" t="s">
        <v>6053</v>
      </c>
      <c r="AF313" s="6" t="s">
        <v>6054</v>
      </c>
      <c r="AJ313" s="10" t="s">
        <v>6055</v>
      </c>
      <c r="AK313" s="2" t="s">
        <v>6056</v>
      </c>
      <c r="AR313" s="10" t="s">
        <v>6057</v>
      </c>
      <c r="AS313" s="10"/>
      <c r="AT313" s="6"/>
    </row>
    <row r="314" spans="12:46">
      <c r="L314" s="10" t="s">
        <v>6058</v>
      </c>
      <c r="Q314" s="2" t="s">
        <v>6059</v>
      </c>
      <c r="V314" s="4" t="s">
        <v>6060</v>
      </c>
      <c r="AD314" s="10" t="s">
        <v>6061</v>
      </c>
      <c r="AE314" s="6" t="s">
        <v>6062</v>
      </c>
      <c r="AF314" s="6" t="s">
        <v>6063</v>
      </c>
      <c r="AJ314" s="10" t="s">
        <v>6064</v>
      </c>
      <c r="AK314" s="2" t="s">
        <v>6065</v>
      </c>
      <c r="AR314" s="10" t="s">
        <v>6066</v>
      </c>
      <c r="AS314" s="10"/>
      <c r="AT314" s="6"/>
    </row>
    <row r="315" spans="12:46">
      <c r="L315" s="10" t="s">
        <v>6067</v>
      </c>
      <c r="Q315" s="2" t="s">
        <v>6068</v>
      </c>
      <c r="V315" s="4" t="s">
        <v>6069</v>
      </c>
      <c r="AD315" s="10" t="s">
        <v>6070</v>
      </c>
      <c r="AE315" s="6" t="s">
        <v>6071</v>
      </c>
      <c r="AF315" s="6" t="s">
        <v>6072</v>
      </c>
      <c r="AJ315" s="10" t="s">
        <v>6073</v>
      </c>
      <c r="AK315" s="2" t="s">
        <v>6074</v>
      </c>
      <c r="AR315" s="10" t="s">
        <v>6075</v>
      </c>
      <c r="AS315" s="10"/>
      <c r="AT315" s="6"/>
    </row>
    <row r="316" spans="12:46">
      <c r="L316" s="10" t="s">
        <v>6076</v>
      </c>
      <c r="Q316" s="2" t="s">
        <v>6077</v>
      </c>
      <c r="V316" s="4" t="s">
        <v>6078</v>
      </c>
      <c r="AD316" s="10" t="s">
        <v>6079</v>
      </c>
      <c r="AE316" s="6" t="s">
        <v>6080</v>
      </c>
      <c r="AF316" s="6" t="s">
        <v>6081</v>
      </c>
      <c r="AJ316" s="10" t="s">
        <v>6082</v>
      </c>
      <c r="AK316" s="2" t="s">
        <v>6083</v>
      </c>
      <c r="AR316" s="10" t="s">
        <v>6084</v>
      </c>
      <c r="AS316" s="10"/>
      <c r="AT316" s="6"/>
    </row>
    <row r="317" spans="12:46">
      <c r="L317" s="10" t="s">
        <v>6085</v>
      </c>
      <c r="Q317" s="2" t="s">
        <v>6086</v>
      </c>
      <c r="V317" s="4" t="s">
        <v>6087</v>
      </c>
      <c r="AD317" s="10" t="s">
        <v>6088</v>
      </c>
      <c r="AE317" s="6" t="s">
        <v>6089</v>
      </c>
      <c r="AF317" s="6" t="s">
        <v>6090</v>
      </c>
      <c r="AJ317" s="10" t="s">
        <v>6091</v>
      </c>
      <c r="AK317" s="2" t="s">
        <v>6092</v>
      </c>
      <c r="AR317" s="10" t="s">
        <v>6093</v>
      </c>
      <c r="AS317" s="10"/>
      <c r="AT317" s="6"/>
    </row>
    <row r="318" spans="12:46">
      <c r="L318" s="10" t="s">
        <v>6094</v>
      </c>
      <c r="Q318" s="2" t="s">
        <v>6095</v>
      </c>
      <c r="V318" s="4" t="s">
        <v>6096</v>
      </c>
      <c r="AD318" s="10" t="s">
        <v>6097</v>
      </c>
      <c r="AE318" s="6" t="s">
        <v>6098</v>
      </c>
      <c r="AF318" s="6" t="s">
        <v>6099</v>
      </c>
      <c r="AJ318" s="10" t="s">
        <v>6100</v>
      </c>
      <c r="AK318" s="2" t="s">
        <v>6101</v>
      </c>
      <c r="AS318" s="10"/>
      <c r="AT318" s="6"/>
    </row>
    <row r="319" spans="12:46">
      <c r="L319" s="10" t="s">
        <v>6102</v>
      </c>
      <c r="Q319" s="2" t="s">
        <v>6103</v>
      </c>
      <c r="V319" s="4" t="s">
        <v>6104</v>
      </c>
      <c r="AD319" s="10" t="s">
        <v>6105</v>
      </c>
      <c r="AE319" s="6" t="s">
        <v>6106</v>
      </c>
      <c r="AF319" s="6" t="s">
        <v>6107</v>
      </c>
      <c r="AJ319" s="10" t="s">
        <v>6108</v>
      </c>
      <c r="AK319" s="2" t="s">
        <v>6109</v>
      </c>
      <c r="AS319" s="10"/>
      <c r="AT319" s="6"/>
    </row>
    <row r="320" spans="12:46">
      <c r="L320" s="10" t="s">
        <v>6110</v>
      </c>
      <c r="Q320" s="2" t="s">
        <v>6111</v>
      </c>
      <c r="V320" s="4" t="s">
        <v>6112</v>
      </c>
      <c r="AD320" s="10" t="s">
        <v>6113</v>
      </c>
      <c r="AE320" s="6" t="s">
        <v>6114</v>
      </c>
      <c r="AF320" s="6" t="s">
        <v>6115</v>
      </c>
      <c r="AJ320" s="10" t="s">
        <v>6116</v>
      </c>
      <c r="AK320" s="2" t="s">
        <v>6117</v>
      </c>
      <c r="AS320" s="10"/>
      <c r="AT320" s="6"/>
    </row>
    <row r="321" spans="12:46">
      <c r="L321" s="10" t="s">
        <v>6118</v>
      </c>
      <c r="Q321" s="2" t="s">
        <v>6119</v>
      </c>
      <c r="V321" s="4" t="s">
        <v>6120</v>
      </c>
      <c r="AD321" s="10" t="s">
        <v>6121</v>
      </c>
      <c r="AE321" s="6" t="s">
        <v>6122</v>
      </c>
      <c r="AF321" s="6" t="s">
        <v>6123</v>
      </c>
      <c r="AJ321" s="10" t="s">
        <v>6124</v>
      </c>
      <c r="AK321" s="2" t="s">
        <v>6125</v>
      </c>
      <c r="AS321" s="10"/>
      <c r="AT321" s="6"/>
    </row>
    <row r="322" spans="12:46">
      <c r="L322" s="10" t="s">
        <v>6126</v>
      </c>
      <c r="Q322" s="2" t="s">
        <v>6127</v>
      </c>
      <c r="V322" s="4" t="s">
        <v>6128</v>
      </c>
      <c r="AD322" s="10" t="s">
        <v>6129</v>
      </c>
      <c r="AE322" s="6" t="s">
        <v>6130</v>
      </c>
      <c r="AF322" s="6" t="s">
        <v>6131</v>
      </c>
      <c r="AJ322" s="10" t="s">
        <v>6132</v>
      </c>
      <c r="AK322" s="2" t="s">
        <v>6133</v>
      </c>
      <c r="AS322" s="10"/>
      <c r="AT322" s="10"/>
    </row>
    <row r="323" spans="12:46">
      <c r="L323" s="10" t="s">
        <v>6134</v>
      </c>
      <c r="Q323" s="2" t="s">
        <v>6135</v>
      </c>
      <c r="V323" s="4" t="s">
        <v>6136</v>
      </c>
      <c r="AD323" s="10" t="s">
        <v>6137</v>
      </c>
      <c r="AE323" s="6" t="s">
        <v>6138</v>
      </c>
      <c r="AF323" s="6" t="s">
        <v>6139</v>
      </c>
      <c r="AJ323" s="10" t="s">
        <v>6140</v>
      </c>
      <c r="AK323" s="2" t="s">
        <v>6141</v>
      </c>
      <c r="AS323" s="10"/>
      <c r="AT323" s="10"/>
    </row>
    <row r="324" spans="12:46">
      <c r="L324" s="10" t="s">
        <v>6142</v>
      </c>
      <c r="Q324" s="2" t="s">
        <v>6143</v>
      </c>
      <c r="V324" s="4" t="s">
        <v>6144</v>
      </c>
      <c r="AD324" s="10" t="s">
        <v>6145</v>
      </c>
      <c r="AE324" s="6" t="s">
        <v>6146</v>
      </c>
      <c r="AF324" s="6" t="s">
        <v>6147</v>
      </c>
      <c r="AJ324" s="10" t="s">
        <v>6148</v>
      </c>
      <c r="AK324" s="2" t="s">
        <v>6149</v>
      </c>
      <c r="AS324" s="10"/>
      <c r="AT324" s="10"/>
    </row>
    <row r="325" spans="12:46">
      <c r="L325" s="10" t="s">
        <v>6150</v>
      </c>
      <c r="Q325" s="2" t="s">
        <v>6151</v>
      </c>
      <c r="V325" s="4" t="s">
        <v>6152</v>
      </c>
      <c r="AD325" s="10" t="s">
        <v>6153</v>
      </c>
      <c r="AE325" s="6" t="s">
        <v>6154</v>
      </c>
      <c r="AF325" s="6" t="s">
        <v>6155</v>
      </c>
      <c r="AJ325" s="10" t="s">
        <v>6156</v>
      </c>
      <c r="AK325" s="2" t="s">
        <v>6157</v>
      </c>
      <c r="AS325" s="10"/>
      <c r="AT325" s="10"/>
    </row>
    <row r="326" spans="12:46">
      <c r="L326" s="10" t="s">
        <v>6158</v>
      </c>
      <c r="Q326" s="2" t="s">
        <v>6159</v>
      </c>
      <c r="V326" s="4" t="s">
        <v>6160</v>
      </c>
      <c r="AD326" s="10" t="s">
        <v>6161</v>
      </c>
      <c r="AE326" s="6" t="s">
        <v>6162</v>
      </c>
      <c r="AF326" s="6" t="s">
        <v>6163</v>
      </c>
      <c r="AJ326" s="10" t="s">
        <v>6164</v>
      </c>
      <c r="AK326" s="2" t="s">
        <v>6165</v>
      </c>
      <c r="AS326" s="10"/>
      <c r="AT326" s="10"/>
    </row>
    <row r="327" spans="12:46">
      <c r="L327" s="10" t="s">
        <v>6166</v>
      </c>
      <c r="Q327" s="2" t="s">
        <v>6167</v>
      </c>
      <c r="V327" s="4" t="s">
        <v>6168</v>
      </c>
      <c r="AD327" s="10" t="s">
        <v>6169</v>
      </c>
      <c r="AE327" s="6" t="s">
        <v>6170</v>
      </c>
      <c r="AF327" s="6" t="s">
        <v>6171</v>
      </c>
      <c r="AJ327" s="10" t="s">
        <v>6172</v>
      </c>
      <c r="AK327" s="2" t="s">
        <v>6173</v>
      </c>
      <c r="AS327" s="10"/>
      <c r="AT327" s="10"/>
    </row>
    <row r="328" spans="12:46">
      <c r="L328" s="10" t="s">
        <v>6174</v>
      </c>
      <c r="Q328" s="2" t="s">
        <v>6175</v>
      </c>
      <c r="V328" s="4" t="s">
        <v>6176</v>
      </c>
      <c r="AD328" s="10" t="s">
        <v>6177</v>
      </c>
      <c r="AE328" s="6" t="s">
        <v>6178</v>
      </c>
      <c r="AF328" s="6" t="s">
        <v>6179</v>
      </c>
      <c r="AJ328" s="10" t="s">
        <v>6180</v>
      </c>
      <c r="AK328" s="2" t="s">
        <v>6181</v>
      </c>
      <c r="AS328" s="10"/>
      <c r="AT328" s="10"/>
    </row>
    <row r="329" spans="12:46">
      <c r="L329" s="10" t="s">
        <v>6182</v>
      </c>
      <c r="Q329" s="2" t="s">
        <v>6183</v>
      </c>
      <c r="V329" s="4" t="s">
        <v>6184</v>
      </c>
      <c r="AD329" s="10" t="s">
        <v>6185</v>
      </c>
      <c r="AE329" s="6" t="s">
        <v>6186</v>
      </c>
      <c r="AF329" s="6" t="s">
        <v>6187</v>
      </c>
      <c r="AJ329" s="10" t="s">
        <v>6188</v>
      </c>
      <c r="AK329" s="2" t="s">
        <v>6189</v>
      </c>
      <c r="AS329" s="10"/>
      <c r="AT329" s="10"/>
    </row>
    <row r="330" spans="12:46">
      <c r="L330" s="10" t="s">
        <v>6190</v>
      </c>
      <c r="Q330" s="2" t="s">
        <v>6191</v>
      </c>
      <c r="V330" s="4" t="s">
        <v>6192</v>
      </c>
      <c r="AD330" s="10" t="s">
        <v>6193</v>
      </c>
      <c r="AE330" s="6" t="s">
        <v>6194</v>
      </c>
      <c r="AF330" s="6" t="s">
        <v>6195</v>
      </c>
      <c r="AJ330" s="10" t="s">
        <v>6196</v>
      </c>
      <c r="AK330" s="2" t="s">
        <v>6197</v>
      </c>
      <c r="AS330" s="10"/>
      <c r="AT330" s="10"/>
    </row>
    <row r="331" spans="12:46">
      <c r="L331" s="10" t="s">
        <v>6198</v>
      </c>
      <c r="Q331" s="2" t="s">
        <v>6199</v>
      </c>
      <c r="V331" s="4" t="s">
        <v>6200</v>
      </c>
      <c r="AD331" s="10" t="s">
        <v>6201</v>
      </c>
      <c r="AE331" s="6" t="s">
        <v>6202</v>
      </c>
      <c r="AF331" s="6" t="s">
        <v>6203</v>
      </c>
      <c r="AJ331" s="10" t="s">
        <v>6204</v>
      </c>
      <c r="AK331" s="2" t="s">
        <v>6205</v>
      </c>
      <c r="AS331" s="10"/>
      <c r="AT331" s="10"/>
    </row>
    <row r="332" spans="12:46">
      <c r="L332" s="10" t="s">
        <v>6206</v>
      </c>
      <c r="Q332" s="2" t="s">
        <v>6207</v>
      </c>
      <c r="V332" s="4" t="s">
        <v>6208</v>
      </c>
      <c r="AD332" s="10" t="s">
        <v>6209</v>
      </c>
      <c r="AE332" s="6" t="s">
        <v>6210</v>
      </c>
      <c r="AF332" s="6" t="s">
        <v>6211</v>
      </c>
      <c r="AJ332" s="10" t="s">
        <v>6212</v>
      </c>
      <c r="AK332" s="2" t="s">
        <v>6213</v>
      </c>
      <c r="AS332" s="10"/>
      <c r="AT332" s="10"/>
    </row>
    <row r="333" spans="12:46">
      <c r="L333" s="10" t="s">
        <v>6214</v>
      </c>
      <c r="Q333" s="2" t="s">
        <v>6215</v>
      </c>
      <c r="V333" s="4" t="s">
        <v>6216</v>
      </c>
      <c r="AD333" s="10" t="s">
        <v>6217</v>
      </c>
      <c r="AE333" s="6" t="s">
        <v>6218</v>
      </c>
      <c r="AF333" s="6" t="s">
        <v>6219</v>
      </c>
      <c r="AJ333" s="10" t="s">
        <v>6220</v>
      </c>
      <c r="AK333" s="2" t="s">
        <v>6221</v>
      </c>
      <c r="AS333" s="10"/>
      <c r="AT333" s="10"/>
    </row>
    <row r="334" spans="12:46">
      <c r="L334" s="10" t="s">
        <v>6222</v>
      </c>
      <c r="Q334" s="2" t="s">
        <v>6223</v>
      </c>
      <c r="V334" s="4" t="s">
        <v>6224</v>
      </c>
      <c r="AD334" s="10" t="s">
        <v>6225</v>
      </c>
      <c r="AE334" s="6" t="s">
        <v>6226</v>
      </c>
      <c r="AF334" s="6" t="s">
        <v>6227</v>
      </c>
      <c r="AJ334" s="10" t="s">
        <v>6228</v>
      </c>
      <c r="AK334" s="2" t="s">
        <v>6229</v>
      </c>
      <c r="AS334" s="10"/>
      <c r="AT334" s="10"/>
    </row>
    <row r="335" spans="12:46">
      <c r="L335" s="10" t="s">
        <v>6230</v>
      </c>
      <c r="Q335" s="2" t="s">
        <v>6231</v>
      </c>
      <c r="V335" s="4" t="s">
        <v>6232</v>
      </c>
      <c r="AD335" s="10" t="s">
        <v>6233</v>
      </c>
      <c r="AE335" s="6" t="s">
        <v>6234</v>
      </c>
      <c r="AF335" s="6" t="s">
        <v>6235</v>
      </c>
      <c r="AJ335" s="10" t="s">
        <v>6236</v>
      </c>
      <c r="AK335" s="2" t="s">
        <v>6237</v>
      </c>
      <c r="AS335" s="10"/>
      <c r="AT335" s="10"/>
    </row>
    <row r="336" spans="12:46">
      <c r="L336" s="10" t="s">
        <v>6238</v>
      </c>
      <c r="Q336" s="2" t="s">
        <v>6239</v>
      </c>
      <c r="V336" s="4" t="s">
        <v>6240</v>
      </c>
      <c r="AD336" s="10" t="s">
        <v>6241</v>
      </c>
      <c r="AE336" s="6" t="s">
        <v>6242</v>
      </c>
      <c r="AF336" s="6" t="s">
        <v>6243</v>
      </c>
      <c r="AJ336" s="10" t="s">
        <v>6244</v>
      </c>
      <c r="AK336" s="2" t="s">
        <v>6245</v>
      </c>
      <c r="AS336" s="10"/>
      <c r="AT336" s="10"/>
    </row>
    <row r="337" spans="12:46">
      <c r="L337" s="10" t="s">
        <v>6246</v>
      </c>
      <c r="Q337" s="2" t="s">
        <v>6247</v>
      </c>
      <c r="V337" s="4" t="s">
        <v>6248</v>
      </c>
      <c r="AD337" s="10" t="s">
        <v>6249</v>
      </c>
      <c r="AE337" s="6" t="s">
        <v>6250</v>
      </c>
      <c r="AF337" s="6" t="s">
        <v>6251</v>
      </c>
      <c r="AJ337" s="10" t="s">
        <v>6252</v>
      </c>
      <c r="AK337" s="2" t="s">
        <v>6253</v>
      </c>
      <c r="AS337" s="10"/>
      <c r="AT337" s="10"/>
    </row>
    <row r="338" spans="12:46">
      <c r="L338" s="10" t="s">
        <v>6254</v>
      </c>
      <c r="Q338" s="2" t="s">
        <v>6255</v>
      </c>
      <c r="V338" s="4" t="s">
        <v>6256</v>
      </c>
      <c r="AD338" s="10" t="s">
        <v>6257</v>
      </c>
      <c r="AE338" s="6" t="s">
        <v>6258</v>
      </c>
      <c r="AF338" s="6" t="s">
        <v>6259</v>
      </c>
      <c r="AJ338" s="10" t="s">
        <v>6260</v>
      </c>
      <c r="AK338" s="2" t="s">
        <v>6261</v>
      </c>
      <c r="AS338" s="10"/>
      <c r="AT338" s="10"/>
    </row>
    <row r="339" spans="12:46">
      <c r="L339" s="10" t="s">
        <v>6262</v>
      </c>
      <c r="Q339" s="2" t="s">
        <v>6263</v>
      </c>
      <c r="V339" s="4" t="s">
        <v>6264</v>
      </c>
      <c r="AD339" s="10" t="s">
        <v>6265</v>
      </c>
      <c r="AE339" s="6" t="s">
        <v>6266</v>
      </c>
      <c r="AF339" s="6" t="s">
        <v>6267</v>
      </c>
      <c r="AJ339" s="10" t="s">
        <v>6268</v>
      </c>
      <c r="AK339" s="2" t="s">
        <v>6269</v>
      </c>
      <c r="AS339" s="10"/>
      <c r="AT339" s="10"/>
    </row>
    <row r="340" spans="12:46">
      <c r="L340" s="10" t="s">
        <v>6270</v>
      </c>
      <c r="Q340" s="2" t="s">
        <v>6271</v>
      </c>
      <c r="V340" s="4" t="s">
        <v>6272</v>
      </c>
      <c r="AD340" s="10" t="s">
        <v>6273</v>
      </c>
      <c r="AE340" s="6" t="s">
        <v>6274</v>
      </c>
      <c r="AF340" s="6" t="s">
        <v>6275</v>
      </c>
      <c r="AJ340" s="10" t="s">
        <v>6276</v>
      </c>
      <c r="AK340" s="2" t="s">
        <v>6277</v>
      </c>
      <c r="AS340" s="10"/>
      <c r="AT340" s="10"/>
    </row>
    <row r="341" spans="12:46">
      <c r="L341" s="10" t="s">
        <v>6278</v>
      </c>
      <c r="Q341" s="2" t="s">
        <v>6279</v>
      </c>
      <c r="V341" s="4" t="s">
        <v>6280</v>
      </c>
      <c r="AD341" s="10" t="s">
        <v>6281</v>
      </c>
      <c r="AE341" s="6" t="s">
        <v>6282</v>
      </c>
      <c r="AF341" s="6" t="s">
        <v>6283</v>
      </c>
      <c r="AJ341" s="10" t="s">
        <v>6284</v>
      </c>
      <c r="AK341" s="2" t="s">
        <v>6285</v>
      </c>
      <c r="AS341" s="10"/>
      <c r="AT341" s="10"/>
    </row>
    <row r="342" spans="12:46">
      <c r="L342" s="10" t="s">
        <v>6286</v>
      </c>
      <c r="Q342" s="2" t="s">
        <v>6287</v>
      </c>
      <c r="V342" s="4" t="s">
        <v>6288</v>
      </c>
      <c r="AD342" s="10" t="s">
        <v>6289</v>
      </c>
      <c r="AE342" s="6" t="s">
        <v>6290</v>
      </c>
      <c r="AF342" s="6" t="s">
        <v>6291</v>
      </c>
      <c r="AJ342" s="10" t="s">
        <v>6292</v>
      </c>
      <c r="AK342" s="2" t="s">
        <v>6293</v>
      </c>
      <c r="AS342" s="10"/>
      <c r="AT342" s="10"/>
    </row>
    <row r="343" spans="12:46">
      <c r="L343" s="10" t="s">
        <v>6294</v>
      </c>
      <c r="Q343" s="2" t="s">
        <v>6295</v>
      </c>
      <c r="V343" s="4" t="s">
        <v>6296</v>
      </c>
      <c r="AD343" s="10" t="s">
        <v>6297</v>
      </c>
      <c r="AE343" s="6" t="s">
        <v>6298</v>
      </c>
      <c r="AF343" s="6" t="s">
        <v>6299</v>
      </c>
      <c r="AJ343" s="10" t="s">
        <v>6300</v>
      </c>
      <c r="AK343" s="2" t="s">
        <v>6301</v>
      </c>
      <c r="AS343" s="10"/>
      <c r="AT343" s="10"/>
    </row>
    <row r="344" spans="12:46">
      <c r="L344" s="10" t="s">
        <v>6302</v>
      </c>
      <c r="Q344" s="2" t="s">
        <v>6303</v>
      </c>
      <c r="V344" s="4" t="s">
        <v>6304</v>
      </c>
      <c r="AD344" s="10" t="s">
        <v>6305</v>
      </c>
      <c r="AE344" s="6" t="s">
        <v>6306</v>
      </c>
      <c r="AF344" s="6" t="s">
        <v>6307</v>
      </c>
      <c r="AJ344" s="10" t="s">
        <v>6308</v>
      </c>
      <c r="AK344" s="2" t="s">
        <v>6309</v>
      </c>
      <c r="AS344" s="10"/>
      <c r="AT344" s="10"/>
    </row>
    <row r="345" spans="12:46">
      <c r="L345" s="10" t="s">
        <v>6310</v>
      </c>
      <c r="Q345" s="2" t="s">
        <v>6311</v>
      </c>
      <c r="V345" s="4" t="s">
        <v>6312</v>
      </c>
      <c r="AD345" s="10" t="s">
        <v>6313</v>
      </c>
      <c r="AE345" s="10" t="s">
        <v>6314</v>
      </c>
      <c r="AF345" s="6" t="s">
        <v>6315</v>
      </c>
      <c r="AJ345" s="10" t="s">
        <v>6316</v>
      </c>
      <c r="AK345" s="2" t="s">
        <v>6317</v>
      </c>
      <c r="AS345" s="10"/>
      <c r="AT345" s="10"/>
    </row>
    <row r="346" spans="12:46">
      <c r="L346" s="10" t="s">
        <v>6318</v>
      </c>
      <c r="Q346" s="2" t="s">
        <v>6319</v>
      </c>
      <c r="V346" s="4" t="s">
        <v>6320</v>
      </c>
      <c r="AD346" s="10" t="s">
        <v>6321</v>
      </c>
      <c r="AE346" s="10" t="s">
        <v>6322</v>
      </c>
      <c r="AF346" s="6" t="s">
        <v>6323</v>
      </c>
      <c r="AJ346" s="10" t="s">
        <v>6324</v>
      </c>
      <c r="AK346" s="2" t="s">
        <v>6325</v>
      </c>
      <c r="AS346" s="10"/>
      <c r="AT346" s="10"/>
    </row>
    <row r="347" spans="12:46">
      <c r="L347" s="10" t="s">
        <v>6326</v>
      </c>
      <c r="Q347" s="2" t="s">
        <v>6327</v>
      </c>
      <c r="V347" s="4" t="s">
        <v>6328</v>
      </c>
      <c r="AD347" s="10" t="s">
        <v>6329</v>
      </c>
      <c r="AE347" s="10" t="s">
        <v>6330</v>
      </c>
      <c r="AF347" s="6" t="s">
        <v>6331</v>
      </c>
      <c r="AJ347" s="10" t="s">
        <v>6332</v>
      </c>
      <c r="AK347" s="2" t="s">
        <v>6333</v>
      </c>
      <c r="AS347" s="10"/>
      <c r="AT347" s="10"/>
    </row>
    <row r="348" spans="12:46">
      <c r="L348" s="10" t="s">
        <v>6334</v>
      </c>
      <c r="Q348" s="2" t="s">
        <v>6335</v>
      </c>
      <c r="V348" s="4" t="s">
        <v>6336</v>
      </c>
      <c r="AD348" s="10" t="s">
        <v>6337</v>
      </c>
      <c r="AE348" s="10" t="s">
        <v>6338</v>
      </c>
      <c r="AF348" s="6" t="s">
        <v>6339</v>
      </c>
      <c r="AJ348" s="10" t="s">
        <v>6340</v>
      </c>
      <c r="AK348" s="2" t="s">
        <v>6341</v>
      </c>
      <c r="AS348" s="10"/>
      <c r="AT348" s="10"/>
    </row>
    <row r="349" spans="12:46">
      <c r="L349" s="10" t="s">
        <v>6342</v>
      </c>
      <c r="Q349" s="2" t="s">
        <v>6343</v>
      </c>
      <c r="V349" s="4" t="s">
        <v>6344</v>
      </c>
      <c r="AD349" s="10" t="s">
        <v>6345</v>
      </c>
      <c r="AE349" s="10" t="s">
        <v>6346</v>
      </c>
      <c r="AF349" s="6" t="s">
        <v>6347</v>
      </c>
      <c r="AJ349" s="10" t="s">
        <v>6348</v>
      </c>
      <c r="AK349" s="2" t="s">
        <v>6349</v>
      </c>
      <c r="AS349" s="10"/>
      <c r="AT349" s="10"/>
    </row>
    <row r="350" spans="12:46">
      <c r="L350" s="10" t="s">
        <v>6350</v>
      </c>
      <c r="Q350" s="2" t="s">
        <v>6351</v>
      </c>
      <c r="V350" s="4" t="s">
        <v>6352</v>
      </c>
      <c r="AD350" s="10" t="s">
        <v>6353</v>
      </c>
      <c r="AE350" s="10" t="s">
        <v>6354</v>
      </c>
      <c r="AF350" s="6" t="s">
        <v>6355</v>
      </c>
      <c r="AJ350" s="10" t="s">
        <v>6356</v>
      </c>
      <c r="AK350" s="2" t="s">
        <v>6357</v>
      </c>
      <c r="AS350" s="10"/>
      <c r="AT350" s="10"/>
    </row>
    <row r="351" spans="12:46">
      <c r="L351" s="10" t="s">
        <v>6358</v>
      </c>
      <c r="Q351" s="2" t="s">
        <v>6359</v>
      </c>
      <c r="V351" s="4" t="s">
        <v>6360</v>
      </c>
      <c r="AD351" s="10" t="s">
        <v>6361</v>
      </c>
      <c r="AE351" s="10" t="s">
        <v>6362</v>
      </c>
      <c r="AF351" s="6" t="s">
        <v>6363</v>
      </c>
      <c r="AJ351" s="10" t="s">
        <v>6364</v>
      </c>
      <c r="AK351" s="2" t="s">
        <v>6365</v>
      </c>
      <c r="AS351" s="10"/>
      <c r="AT351" s="10"/>
    </row>
    <row r="352" spans="12:46">
      <c r="L352" s="10" t="s">
        <v>6366</v>
      </c>
      <c r="Q352" s="2" t="s">
        <v>6367</v>
      </c>
      <c r="V352" s="4" t="s">
        <v>6368</v>
      </c>
      <c r="AD352" s="10" t="s">
        <v>6369</v>
      </c>
      <c r="AE352" s="10" t="s">
        <v>6370</v>
      </c>
      <c r="AF352" s="6" t="s">
        <v>6371</v>
      </c>
      <c r="AJ352" s="10" t="s">
        <v>6372</v>
      </c>
      <c r="AK352" s="2" t="s">
        <v>6373</v>
      </c>
      <c r="AS352" s="10"/>
      <c r="AT352" s="10"/>
    </row>
    <row r="353" spans="12:46">
      <c r="L353" s="10" t="s">
        <v>6374</v>
      </c>
      <c r="Q353" s="2" t="s">
        <v>6375</v>
      </c>
      <c r="V353" s="4" t="s">
        <v>6376</v>
      </c>
      <c r="AD353" s="10" t="s">
        <v>6377</v>
      </c>
      <c r="AE353" s="10" t="s">
        <v>6378</v>
      </c>
      <c r="AF353" s="6" t="s">
        <v>6379</v>
      </c>
      <c r="AJ353" s="10" t="s">
        <v>6380</v>
      </c>
      <c r="AK353" s="2" t="s">
        <v>6381</v>
      </c>
      <c r="AS353" s="10"/>
      <c r="AT353" s="10"/>
    </row>
    <row r="354" spans="12:46">
      <c r="L354" s="10" t="s">
        <v>6382</v>
      </c>
      <c r="Q354" s="2" t="s">
        <v>6383</v>
      </c>
      <c r="V354" s="4" t="s">
        <v>6384</v>
      </c>
      <c r="AD354" s="10" t="s">
        <v>6385</v>
      </c>
      <c r="AE354" s="10" t="s">
        <v>6386</v>
      </c>
      <c r="AF354" s="6" t="s">
        <v>6387</v>
      </c>
      <c r="AJ354" s="10" t="s">
        <v>6388</v>
      </c>
      <c r="AK354" s="2" t="s">
        <v>6389</v>
      </c>
      <c r="AS354" s="10"/>
      <c r="AT354" s="10"/>
    </row>
    <row r="355" spans="12:46">
      <c r="L355" s="10" t="s">
        <v>6390</v>
      </c>
      <c r="Q355" s="2" t="s">
        <v>6391</v>
      </c>
      <c r="V355" s="4" t="s">
        <v>6392</v>
      </c>
      <c r="AD355" s="10" t="s">
        <v>6393</v>
      </c>
      <c r="AE355" s="10" t="s">
        <v>6394</v>
      </c>
      <c r="AF355" s="6" t="s">
        <v>6395</v>
      </c>
      <c r="AJ355" s="10" t="s">
        <v>6396</v>
      </c>
      <c r="AK355" s="2" t="s">
        <v>6397</v>
      </c>
      <c r="AS355" s="10"/>
      <c r="AT355" s="10"/>
    </row>
    <row r="356" spans="12:46">
      <c r="L356" s="10" t="s">
        <v>6398</v>
      </c>
      <c r="Q356" s="2" t="s">
        <v>6399</v>
      </c>
      <c r="V356" s="4" t="s">
        <v>6400</v>
      </c>
      <c r="AD356" s="10" t="s">
        <v>6401</v>
      </c>
      <c r="AE356" s="10" t="s">
        <v>6402</v>
      </c>
      <c r="AF356" s="6" t="s">
        <v>6403</v>
      </c>
      <c r="AJ356" s="10" t="s">
        <v>6404</v>
      </c>
      <c r="AK356" s="2" t="s">
        <v>6405</v>
      </c>
      <c r="AS356" s="10"/>
      <c r="AT356" s="10"/>
    </row>
    <row r="357" spans="12:46">
      <c r="L357" s="10" t="s">
        <v>6406</v>
      </c>
      <c r="Q357" s="2" t="s">
        <v>6407</v>
      </c>
      <c r="V357" s="4" t="s">
        <v>6408</v>
      </c>
      <c r="AD357" s="10" t="s">
        <v>6409</v>
      </c>
      <c r="AE357" s="10" t="s">
        <v>6410</v>
      </c>
      <c r="AF357" s="6" t="s">
        <v>6411</v>
      </c>
      <c r="AJ357" s="10" t="s">
        <v>6412</v>
      </c>
      <c r="AK357" s="2" t="s">
        <v>6413</v>
      </c>
      <c r="AS357" s="10"/>
      <c r="AT357" s="10"/>
    </row>
    <row r="358" spans="12:46">
      <c r="L358" s="10" t="s">
        <v>6414</v>
      </c>
      <c r="Q358" s="2" t="s">
        <v>6415</v>
      </c>
      <c r="V358" s="4" t="s">
        <v>6416</v>
      </c>
      <c r="AD358" s="10" t="s">
        <v>6417</v>
      </c>
      <c r="AE358" s="10" t="s">
        <v>6418</v>
      </c>
      <c r="AF358" s="6" t="s">
        <v>6419</v>
      </c>
      <c r="AJ358" s="10" t="s">
        <v>6420</v>
      </c>
      <c r="AK358" s="2" t="s">
        <v>6421</v>
      </c>
      <c r="AS358" s="10"/>
      <c r="AT358" s="10"/>
    </row>
    <row r="359" spans="12:46">
      <c r="L359" s="10" t="s">
        <v>6422</v>
      </c>
      <c r="Q359" s="2" t="s">
        <v>6423</v>
      </c>
      <c r="V359" s="4" t="s">
        <v>6424</v>
      </c>
      <c r="AD359" s="10" t="s">
        <v>6425</v>
      </c>
      <c r="AE359" s="10" t="s">
        <v>6426</v>
      </c>
      <c r="AF359" s="6" t="s">
        <v>6427</v>
      </c>
      <c r="AJ359" s="10" t="s">
        <v>6428</v>
      </c>
      <c r="AK359" s="2" t="s">
        <v>6429</v>
      </c>
      <c r="AS359" s="10"/>
      <c r="AT359" s="10"/>
    </row>
    <row r="360" spans="12:46">
      <c r="L360" s="10" t="s">
        <v>6430</v>
      </c>
      <c r="Q360" s="2" t="s">
        <v>6431</v>
      </c>
      <c r="V360" s="4" t="s">
        <v>6432</v>
      </c>
      <c r="AD360" s="10" t="s">
        <v>6433</v>
      </c>
      <c r="AE360" s="10" t="s">
        <v>6434</v>
      </c>
      <c r="AF360" s="10" t="s">
        <v>6435</v>
      </c>
      <c r="AJ360" s="10" t="s">
        <v>6436</v>
      </c>
      <c r="AK360" s="2" t="s">
        <v>6437</v>
      </c>
      <c r="AS360" s="10"/>
      <c r="AT360" s="10"/>
    </row>
    <row r="361" spans="12:46">
      <c r="L361" s="10" t="s">
        <v>6438</v>
      </c>
      <c r="Q361" s="2" t="s">
        <v>6439</v>
      </c>
      <c r="V361" s="4" t="s">
        <v>6440</v>
      </c>
      <c r="AD361" s="10" t="s">
        <v>6441</v>
      </c>
      <c r="AE361" s="10" t="s">
        <v>6442</v>
      </c>
      <c r="AF361" s="10" t="s">
        <v>6443</v>
      </c>
      <c r="AJ361" s="10" t="s">
        <v>6444</v>
      </c>
      <c r="AK361" s="2" t="s">
        <v>6445</v>
      </c>
      <c r="AS361" s="10"/>
      <c r="AT361" s="10"/>
    </row>
    <row r="362" spans="12:46">
      <c r="L362" s="10" t="s">
        <v>6446</v>
      </c>
      <c r="Q362" s="2" t="s">
        <v>6447</v>
      </c>
      <c r="V362" s="4" t="s">
        <v>6448</v>
      </c>
      <c r="AE362" s="10" t="s">
        <v>6449</v>
      </c>
      <c r="AF362" s="10" t="s">
        <v>6450</v>
      </c>
      <c r="AJ362" s="10" t="s">
        <v>6451</v>
      </c>
      <c r="AK362" s="2" t="s">
        <v>6452</v>
      </c>
      <c r="AS362" s="10"/>
      <c r="AT362" s="10"/>
    </row>
    <row r="363" spans="12:46">
      <c r="L363" s="10" t="s">
        <v>6453</v>
      </c>
      <c r="Q363" s="2" t="s">
        <v>6454</v>
      </c>
      <c r="V363" s="4" t="s">
        <v>6455</v>
      </c>
      <c r="AE363" s="10" t="s">
        <v>6456</v>
      </c>
      <c r="AF363" s="10" t="s">
        <v>6457</v>
      </c>
      <c r="AJ363" s="10" t="s">
        <v>6458</v>
      </c>
      <c r="AK363" s="2" t="s">
        <v>6459</v>
      </c>
      <c r="AS363" s="10"/>
      <c r="AT363" s="10"/>
    </row>
    <row r="364" spans="12:46">
      <c r="L364" s="10" t="s">
        <v>6460</v>
      </c>
      <c r="Q364" s="2" t="s">
        <v>6461</v>
      </c>
      <c r="V364" s="4" t="s">
        <v>6462</v>
      </c>
      <c r="AE364" s="10" t="s">
        <v>6463</v>
      </c>
      <c r="AF364" s="10" t="s">
        <v>6464</v>
      </c>
      <c r="AJ364" s="10" t="s">
        <v>6465</v>
      </c>
      <c r="AK364" s="2" t="s">
        <v>6466</v>
      </c>
      <c r="AS364" s="10"/>
      <c r="AT364" s="10"/>
    </row>
    <row r="365" spans="12:46">
      <c r="L365" s="10" t="s">
        <v>6467</v>
      </c>
      <c r="Q365" s="2" t="s">
        <v>6468</v>
      </c>
      <c r="V365" s="4" t="s">
        <v>6469</v>
      </c>
      <c r="AE365" s="10" t="s">
        <v>6470</v>
      </c>
      <c r="AF365" s="10" t="s">
        <v>6471</v>
      </c>
      <c r="AJ365" s="10" t="s">
        <v>6472</v>
      </c>
      <c r="AK365" s="2" t="s">
        <v>6473</v>
      </c>
      <c r="AS365" s="10"/>
      <c r="AT365" s="10"/>
    </row>
    <row r="366" spans="12:46">
      <c r="L366" s="10" t="s">
        <v>6474</v>
      </c>
      <c r="Q366" s="2" t="s">
        <v>6475</v>
      </c>
      <c r="V366" s="4" t="s">
        <v>6476</v>
      </c>
      <c r="AE366" s="10" t="s">
        <v>6477</v>
      </c>
      <c r="AF366" s="10" t="s">
        <v>6478</v>
      </c>
      <c r="AJ366" s="10" t="s">
        <v>6479</v>
      </c>
      <c r="AK366" s="2" t="s">
        <v>6480</v>
      </c>
      <c r="AS366" s="10"/>
      <c r="AT366" s="10"/>
    </row>
    <row r="367" spans="12:46">
      <c r="L367" s="10" t="s">
        <v>6481</v>
      </c>
      <c r="Q367" s="2" t="s">
        <v>6482</v>
      </c>
      <c r="V367" s="4" t="s">
        <v>6483</v>
      </c>
      <c r="AE367" s="10" t="s">
        <v>6484</v>
      </c>
      <c r="AF367" s="10" t="s">
        <v>6485</v>
      </c>
      <c r="AK367" s="2" t="s">
        <v>6486</v>
      </c>
      <c r="AS367" s="10"/>
      <c r="AT367" s="10"/>
    </row>
    <row r="368" spans="12:46">
      <c r="L368" s="10" t="s">
        <v>6487</v>
      </c>
      <c r="Q368" s="2" t="s">
        <v>6488</v>
      </c>
      <c r="V368" s="4" t="s">
        <v>6489</v>
      </c>
      <c r="AE368" s="10" t="s">
        <v>6490</v>
      </c>
      <c r="AF368" s="10" t="s">
        <v>6491</v>
      </c>
      <c r="AK368" s="2" t="s">
        <v>6492</v>
      </c>
      <c r="AS368" s="10"/>
      <c r="AT368" s="10"/>
    </row>
    <row r="369" spans="12:46">
      <c r="L369" s="10" t="s">
        <v>6493</v>
      </c>
      <c r="Q369" s="2" t="s">
        <v>6494</v>
      </c>
      <c r="V369" s="4" t="s">
        <v>6495</v>
      </c>
      <c r="AE369" s="10" t="s">
        <v>6496</v>
      </c>
      <c r="AF369" s="10" t="s">
        <v>6497</v>
      </c>
      <c r="AK369" s="2" t="s">
        <v>6498</v>
      </c>
      <c r="AS369" s="10"/>
      <c r="AT369" s="10"/>
    </row>
    <row r="370" spans="12:46">
      <c r="L370" s="10" t="s">
        <v>6499</v>
      </c>
      <c r="Q370" s="2" t="s">
        <v>6500</v>
      </c>
      <c r="V370" s="4" t="s">
        <v>6501</v>
      </c>
      <c r="AE370" s="10" t="s">
        <v>6502</v>
      </c>
      <c r="AF370" s="10" t="s">
        <v>6503</v>
      </c>
      <c r="AK370" s="2" t="s">
        <v>6504</v>
      </c>
      <c r="AS370" s="10"/>
      <c r="AT370" s="10"/>
    </row>
    <row r="371" spans="12:46">
      <c r="L371" s="10" t="s">
        <v>6505</v>
      </c>
      <c r="Q371" s="2" t="s">
        <v>6506</v>
      </c>
      <c r="V371" s="4" t="s">
        <v>6507</v>
      </c>
      <c r="AE371" s="10" t="s">
        <v>6508</v>
      </c>
      <c r="AF371" s="10" t="s">
        <v>6509</v>
      </c>
      <c r="AK371" s="2" t="s">
        <v>6510</v>
      </c>
      <c r="AS371" s="10"/>
      <c r="AT371" s="10"/>
    </row>
    <row r="372" spans="12:46">
      <c r="L372" s="10" t="s">
        <v>6511</v>
      </c>
      <c r="Q372" s="2" t="s">
        <v>6512</v>
      </c>
      <c r="V372" s="4" t="s">
        <v>6513</v>
      </c>
      <c r="AE372" s="10" t="s">
        <v>6514</v>
      </c>
      <c r="AF372" s="10" t="s">
        <v>6515</v>
      </c>
      <c r="AK372" s="2" t="s">
        <v>6516</v>
      </c>
      <c r="AS372" s="10"/>
      <c r="AT372" s="10"/>
    </row>
    <row r="373" spans="12:46">
      <c r="L373" s="10" t="s">
        <v>6517</v>
      </c>
      <c r="Q373" s="2" t="s">
        <v>6518</v>
      </c>
      <c r="V373" s="4" t="s">
        <v>6519</v>
      </c>
      <c r="AE373" s="10" t="s">
        <v>6520</v>
      </c>
      <c r="AF373" s="10" t="s">
        <v>6521</v>
      </c>
      <c r="AK373" s="2" t="s">
        <v>6522</v>
      </c>
      <c r="AS373" s="10"/>
      <c r="AT373" s="10"/>
    </row>
    <row r="374" spans="12:46">
      <c r="L374" s="10" t="s">
        <v>6523</v>
      </c>
      <c r="Q374" s="2" t="s">
        <v>6524</v>
      </c>
      <c r="V374" s="4" t="s">
        <v>6525</v>
      </c>
      <c r="AE374" s="10" t="s">
        <v>6526</v>
      </c>
      <c r="AF374" s="10" t="s">
        <v>6527</v>
      </c>
      <c r="AK374" s="2" t="s">
        <v>6528</v>
      </c>
      <c r="AS374" s="10"/>
      <c r="AT374" s="10"/>
    </row>
    <row r="375" spans="12:46">
      <c r="L375" s="10" t="s">
        <v>6529</v>
      </c>
      <c r="Q375" s="2" t="s">
        <v>6530</v>
      </c>
      <c r="V375" s="4" t="s">
        <v>6531</v>
      </c>
      <c r="AE375" s="10" t="s">
        <v>6532</v>
      </c>
      <c r="AF375" s="10" t="s">
        <v>6533</v>
      </c>
      <c r="AK375" s="2" t="s">
        <v>6534</v>
      </c>
      <c r="AS375" s="10"/>
      <c r="AT375" s="10"/>
    </row>
    <row r="376" spans="12:46">
      <c r="L376" s="10" t="s">
        <v>6535</v>
      </c>
      <c r="Q376" s="2" t="s">
        <v>6536</v>
      </c>
      <c r="V376" s="4" t="s">
        <v>6537</v>
      </c>
      <c r="AE376" s="10" t="s">
        <v>6538</v>
      </c>
      <c r="AF376" s="10" t="s">
        <v>6539</v>
      </c>
      <c r="AK376" s="2" t="s">
        <v>6540</v>
      </c>
      <c r="AS376" s="10"/>
      <c r="AT376" s="10"/>
    </row>
    <row r="377" spans="12:46">
      <c r="L377" s="10" t="s">
        <v>6541</v>
      </c>
      <c r="Q377" s="2" t="s">
        <v>6542</v>
      </c>
      <c r="V377" s="4" t="s">
        <v>6543</v>
      </c>
      <c r="AE377" s="10" t="s">
        <v>6544</v>
      </c>
      <c r="AF377" s="10" t="s">
        <v>6545</v>
      </c>
      <c r="AK377" s="2" t="s">
        <v>6546</v>
      </c>
      <c r="AS377" s="10"/>
      <c r="AT377" s="10"/>
    </row>
    <row r="378" spans="12:46">
      <c r="L378" s="10" t="s">
        <v>6547</v>
      </c>
      <c r="Q378" s="2" t="s">
        <v>6548</v>
      </c>
      <c r="V378" s="4" t="s">
        <v>6549</v>
      </c>
      <c r="AE378" s="10" t="s">
        <v>6550</v>
      </c>
      <c r="AF378" s="10" t="s">
        <v>6551</v>
      </c>
      <c r="AK378" s="2" t="s">
        <v>6552</v>
      </c>
      <c r="AS378" s="10"/>
      <c r="AT378" s="10"/>
    </row>
    <row r="379" spans="12:46">
      <c r="L379" s="10" t="s">
        <v>6553</v>
      </c>
      <c r="Q379" s="2" t="s">
        <v>6554</v>
      </c>
      <c r="V379" s="4" t="s">
        <v>6555</v>
      </c>
      <c r="AE379" s="10" t="s">
        <v>6556</v>
      </c>
      <c r="AF379" s="10" t="s">
        <v>6557</v>
      </c>
      <c r="AK379" s="2" t="s">
        <v>6558</v>
      </c>
      <c r="AS379" s="10"/>
      <c r="AT379" s="10"/>
    </row>
    <row r="380" spans="12:46">
      <c r="L380" s="10" t="s">
        <v>6559</v>
      </c>
      <c r="Q380" s="2" t="s">
        <v>6560</v>
      </c>
      <c r="V380" s="4" t="s">
        <v>6561</v>
      </c>
      <c r="AE380" s="10" t="s">
        <v>6562</v>
      </c>
      <c r="AF380" s="10" t="s">
        <v>6563</v>
      </c>
      <c r="AK380" s="2" t="s">
        <v>6564</v>
      </c>
      <c r="AS380" s="10"/>
      <c r="AT380" s="10"/>
    </row>
    <row r="381" spans="12:46">
      <c r="L381" s="10" t="s">
        <v>6565</v>
      </c>
      <c r="Q381" s="2" t="s">
        <v>6566</v>
      </c>
      <c r="V381" s="4" t="s">
        <v>6567</v>
      </c>
      <c r="AE381" s="10" t="s">
        <v>6568</v>
      </c>
      <c r="AF381" s="10" t="s">
        <v>6569</v>
      </c>
      <c r="AK381" s="2" t="s">
        <v>6570</v>
      </c>
      <c r="AS381" s="10"/>
      <c r="AT381" s="10"/>
    </row>
    <row r="382" spans="12:46">
      <c r="L382" s="10" t="s">
        <v>6571</v>
      </c>
      <c r="Q382" s="2" t="s">
        <v>6572</v>
      </c>
      <c r="V382" s="4" t="s">
        <v>6573</v>
      </c>
      <c r="AE382" s="10" t="s">
        <v>6574</v>
      </c>
      <c r="AF382" s="10" t="s">
        <v>6575</v>
      </c>
      <c r="AK382" s="2" t="s">
        <v>6576</v>
      </c>
      <c r="AS382" s="10"/>
      <c r="AT382" s="10"/>
    </row>
    <row r="383" spans="12:46">
      <c r="L383" s="10" t="s">
        <v>6577</v>
      </c>
      <c r="Q383" s="2" t="s">
        <v>6578</v>
      </c>
      <c r="V383" s="4" t="s">
        <v>6579</v>
      </c>
      <c r="AE383" s="10" t="s">
        <v>6580</v>
      </c>
      <c r="AF383" s="10" t="s">
        <v>6581</v>
      </c>
      <c r="AK383" s="2" t="s">
        <v>6582</v>
      </c>
      <c r="AS383" s="10"/>
      <c r="AT383" s="10"/>
    </row>
    <row r="384" spans="12:46">
      <c r="L384" s="10" t="s">
        <v>6583</v>
      </c>
      <c r="Q384" s="2" t="s">
        <v>6584</v>
      </c>
      <c r="V384" s="4" t="s">
        <v>6585</v>
      </c>
      <c r="AE384" s="10" t="s">
        <v>6586</v>
      </c>
      <c r="AF384" s="10" t="s">
        <v>6587</v>
      </c>
      <c r="AK384" s="2" t="s">
        <v>6588</v>
      </c>
      <c r="AS384" s="10"/>
      <c r="AT384" s="10"/>
    </row>
    <row r="385" spans="12:46">
      <c r="L385" s="10" t="s">
        <v>6589</v>
      </c>
      <c r="Q385" s="2" t="s">
        <v>6590</v>
      </c>
      <c r="V385" s="4" t="s">
        <v>6591</v>
      </c>
      <c r="AE385" s="10" t="s">
        <v>6592</v>
      </c>
      <c r="AF385" s="10" t="s">
        <v>6593</v>
      </c>
      <c r="AK385" s="2" t="s">
        <v>6594</v>
      </c>
      <c r="AN385" s="2"/>
      <c r="AO385" s="10"/>
      <c r="AP385" s="4"/>
      <c r="AS385" s="10"/>
      <c r="AT385" s="10"/>
    </row>
    <row r="386" spans="12:46">
      <c r="L386" s="10" t="s">
        <v>6595</v>
      </c>
      <c r="Q386" s="2" t="s">
        <v>6596</v>
      </c>
      <c r="V386" s="4" t="s">
        <v>6597</v>
      </c>
      <c r="AE386" s="10" t="s">
        <v>6598</v>
      </c>
      <c r="AF386" s="10" t="s">
        <v>6599</v>
      </c>
      <c r="AK386" s="2" t="s">
        <v>6600</v>
      </c>
      <c r="AN386" s="2"/>
      <c r="AO386" s="10"/>
      <c r="AP386" s="4"/>
      <c r="AT386" s="10"/>
    </row>
    <row r="387" spans="12:46">
      <c r="L387" s="10" t="s">
        <v>6601</v>
      </c>
      <c r="Q387" s="2" t="s">
        <v>6602</v>
      </c>
      <c r="V387" s="4" t="s">
        <v>6603</v>
      </c>
      <c r="AE387" s="10" t="s">
        <v>6604</v>
      </c>
      <c r="AF387" s="10" t="s">
        <v>6605</v>
      </c>
      <c r="AK387" s="2" t="s">
        <v>6606</v>
      </c>
      <c r="AN387" s="2"/>
      <c r="AO387" s="10"/>
      <c r="AP387" s="4"/>
      <c r="AT387" s="10"/>
    </row>
    <row r="388" spans="12:46">
      <c r="L388" s="10" t="s">
        <v>6607</v>
      </c>
      <c r="Q388" s="2" t="s">
        <v>6608</v>
      </c>
      <c r="V388" s="4" t="s">
        <v>6609</v>
      </c>
      <c r="AE388" s="10" t="s">
        <v>6610</v>
      </c>
      <c r="AF388" s="10" t="s">
        <v>6611</v>
      </c>
      <c r="AK388" s="2" t="s">
        <v>6612</v>
      </c>
      <c r="AN388" s="2"/>
      <c r="AO388" s="10"/>
      <c r="AP388" s="4"/>
      <c r="AT388" s="10"/>
    </row>
    <row r="389" spans="12:46">
      <c r="L389" s="10" t="s">
        <v>6613</v>
      </c>
      <c r="Q389" s="2" t="s">
        <v>6614</v>
      </c>
      <c r="V389" s="4" t="s">
        <v>6615</v>
      </c>
      <c r="AE389" s="10" t="s">
        <v>6616</v>
      </c>
      <c r="AF389" s="10" t="s">
        <v>6617</v>
      </c>
      <c r="AK389" s="2" t="s">
        <v>6618</v>
      </c>
      <c r="AN389" s="2"/>
      <c r="AO389" s="10"/>
      <c r="AP389" s="4"/>
      <c r="AT389" s="10"/>
    </row>
    <row r="390" spans="12:46">
      <c r="L390" s="10" t="s">
        <v>6619</v>
      </c>
      <c r="Q390" s="2" t="s">
        <v>6620</v>
      </c>
      <c r="V390" s="4" t="s">
        <v>6621</v>
      </c>
      <c r="AE390" s="10" t="s">
        <v>6622</v>
      </c>
      <c r="AF390" s="10" t="s">
        <v>6623</v>
      </c>
      <c r="AK390" s="2" t="s">
        <v>6624</v>
      </c>
      <c r="AN390" s="2"/>
      <c r="AO390" s="10"/>
      <c r="AP390" s="4"/>
      <c r="AT390" s="10"/>
    </row>
    <row r="391" spans="12:46">
      <c r="L391" s="10" t="s">
        <v>6625</v>
      </c>
      <c r="Q391" s="2" t="s">
        <v>6626</v>
      </c>
      <c r="V391" s="4" t="s">
        <v>6627</v>
      </c>
      <c r="AE391" s="10" t="s">
        <v>6628</v>
      </c>
      <c r="AF391" s="10" t="s">
        <v>6629</v>
      </c>
      <c r="AK391" s="2" t="s">
        <v>6630</v>
      </c>
      <c r="AN391" s="2"/>
      <c r="AO391" s="10"/>
      <c r="AP391" s="4"/>
      <c r="AT391" s="10"/>
    </row>
    <row r="392" spans="12:46">
      <c r="L392" s="10" t="s">
        <v>6631</v>
      </c>
      <c r="Q392" s="2" t="s">
        <v>6632</v>
      </c>
      <c r="V392" s="4" t="s">
        <v>6633</v>
      </c>
      <c r="AE392" s="10" t="s">
        <v>6634</v>
      </c>
      <c r="AF392" s="10" t="s">
        <v>6635</v>
      </c>
      <c r="AK392" s="2" t="s">
        <v>6636</v>
      </c>
      <c r="AN392" s="2"/>
      <c r="AO392" s="10"/>
      <c r="AP392" s="4"/>
      <c r="AT392" s="10"/>
    </row>
    <row r="393" spans="12:46">
      <c r="L393" s="10" t="s">
        <v>6637</v>
      </c>
      <c r="Q393" s="2" t="s">
        <v>6638</v>
      </c>
      <c r="V393" s="4" t="s">
        <v>6639</v>
      </c>
      <c r="AE393" s="10" t="s">
        <v>6640</v>
      </c>
      <c r="AF393" s="10" t="s">
        <v>6641</v>
      </c>
      <c r="AK393" s="2" t="s">
        <v>6642</v>
      </c>
      <c r="AN393" s="2"/>
      <c r="AO393" s="10"/>
      <c r="AP393" s="4"/>
      <c r="AT393" s="10"/>
    </row>
    <row r="394" spans="12:46">
      <c r="L394" s="10" t="s">
        <v>6643</v>
      </c>
      <c r="Q394" s="2" t="s">
        <v>6644</v>
      </c>
      <c r="V394" s="4" t="s">
        <v>6645</v>
      </c>
      <c r="AE394" s="10" t="s">
        <v>6646</v>
      </c>
      <c r="AF394" s="10" t="s">
        <v>6647</v>
      </c>
      <c r="AK394" s="2" t="s">
        <v>6648</v>
      </c>
      <c r="AN394" s="2"/>
      <c r="AO394" s="10"/>
      <c r="AP394" s="4"/>
      <c r="AT394" s="10"/>
    </row>
    <row r="395" spans="12:46">
      <c r="L395" s="10" t="s">
        <v>6649</v>
      </c>
      <c r="Q395" s="2" t="s">
        <v>6650</v>
      </c>
      <c r="V395" s="4" t="s">
        <v>6651</v>
      </c>
      <c r="AE395" s="10" t="s">
        <v>6652</v>
      </c>
      <c r="AF395" s="10" t="s">
        <v>6653</v>
      </c>
      <c r="AK395" s="2" t="s">
        <v>6654</v>
      </c>
      <c r="AN395" s="2"/>
      <c r="AO395" s="10"/>
      <c r="AP395" s="4"/>
      <c r="AT395" s="10"/>
    </row>
    <row r="396" spans="12:46">
      <c r="L396" s="10" t="s">
        <v>6655</v>
      </c>
      <c r="Q396" s="2" t="s">
        <v>6656</v>
      </c>
      <c r="V396" s="4" t="s">
        <v>6657</v>
      </c>
      <c r="AE396" s="10" t="s">
        <v>6658</v>
      </c>
      <c r="AF396" s="10" t="s">
        <v>6659</v>
      </c>
      <c r="AK396" s="2" t="s">
        <v>6660</v>
      </c>
      <c r="AN396" s="2"/>
      <c r="AO396" s="10"/>
      <c r="AP396" s="4"/>
      <c r="AT396" s="10"/>
    </row>
    <row r="397" spans="12:46">
      <c r="L397" s="10" t="s">
        <v>6661</v>
      </c>
      <c r="Q397" s="2" t="s">
        <v>6662</v>
      </c>
      <c r="V397" s="4" t="s">
        <v>6663</v>
      </c>
      <c r="AE397" s="10" t="s">
        <v>6664</v>
      </c>
      <c r="AF397" s="10" t="s">
        <v>6665</v>
      </c>
      <c r="AK397" s="2" t="s">
        <v>6666</v>
      </c>
      <c r="AN397" s="2"/>
      <c r="AO397" s="10"/>
      <c r="AP397" s="4"/>
      <c r="AT397" s="10"/>
    </row>
    <row r="398" spans="12:46">
      <c r="L398" s="10" t="s">
        <v>6667</v>
      </c>
      <c r="Q398" s="2" t="s">
        <v>6668</v>
      </c>
      <c r="V398" s="4" t="s">
        <v>6669</v>
      </c>
      <c r="AE398" s="10" t="s">
        <v>6670</v>
      </c>
      <c r="AF398" s="10" t="s">
        <v>6671</v>
      </c>
      <c r="AK398" s="2" t="s">
        <v>6672</v>
      </c>
      <c r="AN398" s="2"/>
      <c r="AO398" s="10"/>
      <c r="AP398" s="4"/>
      <c r="AT398" s="10"/>
    </row>
    <row r="399" spans="12:46">
      <c r="L399" s="10" t="s">
        <v>6673</v>
      </c>
      <c r="Q399" s="2" t="s">
        <v>6674</v>
      </c>
      <c r="V399" s="4" t="s">
        <v>6675</v>
      </c>
      <c r="AE399" s="10" t="s">
        <v>6676</v>
      </c>
      <c r="AF399" s="10" t="s">
        <v>6677</v>
      </c>
      <c r="AK399" s="2" t="s">
        <v>6678</v>
      </c>
      <c r="AN399" s="2"/>
      <c r="AO399" s="10"/>
      <c r="AP399" s="4"/>
      <c r="AT399" s="10"/>
    </row>
    <row r="400" spans="12:46">
      <c r="L400" s="10" t="s">
        <v>6679</v>
      </c>
      <c r="Q400" s="2" t="s">
        <v>6680</v>
      </c>
      <c r="V400" s="4" t="s">
        <v>6681</v>
      </c>
      <c r="AE400" s="10" t="s">
        <v>6682</v>
      </c>
      <c r="AF400" s="10" t="s">
        <v>6683</v>
      </c>
      <c r="AK400" s="2" t="s">
        <v>6684</v>
      </c>
      <c r="AN400" s="2"/>
      <c r="AO400" s="10"/>
      <c r="AP400" s="4"/>
      <c r="AT400" s="10"/>
    </row>
    <row r="401" spans="12:46">
      <c r="L401" s="10" t="s">
        <v>6685</v>
      </c>
      <c r="Q401" s="2" t="s">
        <v>6686</v>
      </c>
      <c r="V401" s="4" t="s">
        <v>6687</v>
      </c>
      <c r="AE401" s="10" t="s">
        <v>6688</v>
      </c>
      <c r="AF401" s="10" t="s">
        <v>6689</v>
      </c>
      <c r="AK401" s="2" t="s">
        <v>6690</v>
      </c>
      <c r="AN401" s="2"/>
      <c r="AO401" s="10"/>
      <c r="AP401" s="4"/>
      <c r="AT401" s="10"/>
    </row>
    <row r="402" spans="12:46">
      <c r="L402" s="10" t="s">
        <v>6691</v>
      </c>
      <c r="Q402" s="2" t="s">
        <v>6692</v>
      </c>
      <c r="V402" s="4" t="s">
        <v>6693</v>
      </c>
      <c r="AE402" s="10" t="s">
        <v>6694</v>
      </c>
      <c r="AF402" s="10" t="s">
        <v>6695</v>
      </c>
      <c r="AK402" s="2" t="s">
        <v>6696</v>
      </c>
      <c r="AN402" s="2"/>
      <c r="AO402" s="10"/>
      <c r="AP402" s="4"/>
      <c r="AT402" s="10"/>
    </row>
    <row r="403" spans="12:46">
      <c r="L403" s="10" t="s">
        <v>6697</v>
      </c>
      <c r="Q403" s="2" t="s">
        <v>6698</v>
      </c>
      <c r="V403" s="4" t="s">
        <v>6699</v>
      </c>
      <c r="AE403" s="10" t="s">
        <v>6700</v>
      </c>
      <c r="AF403" s="10" t="s">
        <v>6701</v>
      </c>
      <c r="AK403" s="2" t="s">
        <v>6702</v>
      </c>
      <c r="AN403" s="2"/>
      <c r="AO403" s="10"/>
      <c r="AP403" s="4"/>
      <c r="AT403" s="10"/>
    </row>
    <row r="404" spans="12:46">
      <c r="L404" s="10" t="s">
        <v>6703</v>
      </c>
      <c r="Q404" s="2" t="s">
        <v>6704</v>
      </c>
      <c r="V404" s="4" t="s">
        <v>6705</v>
      </c>
      <c r="AE404" s="10" t="s">
        <v>6706</v>
      </c>
      <c r="AF404" s="10" t="s">
        <v>6707</v>
      </c>
      <c r="AK404" s="2" t="s">
        <v>6708</v>
      </c>
      <c r="AN404" s="2"/>
      <c r="AO404" s="10"/>
      <c r="AP404" s="4"/>
      <c r="AT404" s="10"/>
    </row>
    <row r="405" spans="12:46">
      <c r="L405" s="10" t="s">
        <v>6709</v>
      </c>
      <c r="Q405" s="2" t="s">
        <v>6710</v>
      </c>
      <c r="V405" s="4" t="s">
        <v>6711</v>
      </c>
      <c r="AE405" s="10" t="s">
        <v>6712</v>
      </c>
      <c r="AF405" s="10" t="s">
        <v>6713</v>
      </c>
      <c r="AK405" s="2" t="s">
        <v>6714</v>
      </c>
      <c r="AN405" s="2"/>
      <c r="AO405" s="10"/>
      <c r="AP405" s="4"/>
      <c r="AT405" s="10"/>
    </row>
    <row r="406" spans="12:46">
      <c r="L406" s="10" t="s">
        <v>6715</v>
      </c>
      <c r="Q406" s="2" t="s">
        <v>6716</v>
      </c>
      <c r="V406" s="4" t="s">
        <v>6717</v>
      </c>
      <c r="AE406" s="10" t="s">
        <v>6718</v>
      </c>
      <c r="AF406" s="10" t="s">
        <v>6719</v>
      </c>
      <c r="AK406" s="2" t="s">
        <v>6720</v>
      </c>
      <c r="AN406" s="2"/>
      <c r="AO406" s="10"/>
      <c r="AP406" s="4"/>
      <c r="AT406" s="10"/>
    </row>
    <row r="407" spans="12:46">
      <c r="Q407" s="2" t="s">
        <v>6721</v>
      </c>
      <c r="V407" s="2" t="s">
        <v>6722</v>
      </c>
      <c r="AE407" s="10" t="s">
        <v>6723</v>
      </c>
      <c r="AF407" s="10" t="s">
        <v>6724</v>
      </c>
      <c r="AK407" s="2" t="s">
        <v>6725</v>
      </c>
      <c r="AN407" s="2"/>
      <c r="AO407" s="10"/>
      <c r="AP407" s="4"/>
      <c r="AT407" s="10"/>
    </row>
    <row r="408" spans="12:46">
      <c r="Q408" s="2" t="s">
        <v>6726</v>
      </c>
      <c r="V408" s="2" t="s">
        <v>6727</v>
      </c>
      <c r="AE408" s="10" t="s">
        <v>6728</v>
      </c>
      <c r="AF408" s="10" t="s">
        <v>6729</v>
      </c>
      <c r="AK408" s="2" t="s">
        <v>6730</v>
      </c>
      <c r="AN408" s="2"/>
      <c r="AO408" s="10"/>
      <c r="AP408" s="4"/>
      <c r="AT408" s="10"/>
    </row>
    <row r="409" spans="12:46">
      <c r="Q409" s="6" t="s">
        <v>6731</v>
      </c>
      <c r="V409" s="2" t="s">
        <v>6732</v>
      </c>
      <c r="AE409" s="10" t="s">
        <v>6733</v>
      </c>
      <c r="AF409" s="10" t="s">
        <v>6734</v>
      </c>
      <c r="AK409" s="2" t="s">
        <v>6735</v>
      </c>
      <c r="AN409" s="2"/>
      <c r="AO409" s="10"/>
      <c r="AP409" s="4"/>
      <c r="AT409" s="10"/>
    </row>
    <row r="410" spans="12:46">
      <c r="Q410" s="6" t="s">
        <v>6736</v>
      </c>
      <c r="V410" s="2" t="s">
        <v>6737</v>
      </c>
      <c r="AE410" s="10" t="s">
        <v>6738</v>
      </c>
      <c r="AF410" s="10" t="s">
        <v>6739</v>
      </c>
      <c r="AK410" s="2" t="s">
        <v>6740</v>
      </c>
      <c r="AN410" s="2"/>
      <c r="AO410" s="10"/>
      <c r="AP410" s="4"/>
      <c r="AT410" s="10"/>
    </row>
    <row r="411" spans="12:46">
      <c r="Q411" s="6" t="s">
        <v>6741</v>
      </c>
      <c r="V411" s="2" t="s">
        <v>6742</v>
      </c>
      <c r="AE411" s="10" t="s">
        <v>6743</v>
      </c>
      <c r="AF411" s="10" t="s">
        <v>6744</v>
      </c>
      <c r="AK411" s="2" t="s">
        <v>6745</v>
      </c>
      <c r="AN411" s="2"/>
      <c r="AO411" s="10"/>
      <c r="AP411" s="4"/>
      <c r="AT411" s="10"/>
    </row>
    <row r="412" spans="12:46">
      <c r="Q412" s="6" t="s">
        <v>6746</v>
      </c>
      <c r="V412" s="2" t="s">
        <v>6747</v>
      </c>
      <c r="AE412" s="10" t="s">
        <v>6748</v>
      </c>
      <c r="AF412" s="10" t="s">
        <v>6749</v>
      </c>
      <c r="AK412" s="2" t="s">
        <v>6750</v>
      </c>
      <c r="AN412" s="2"/>
      <c r="AO412" s="10"/>
      <c r="AP412" s="4"/>
      <c r="AT412" s="10"/>
    </row>
    <row r="413" spans="12:46">
      <c r="Q413" s="6" t="s">
        <v>6751</v>
      </c>
      <c r="V413" s="2" t="s">
        <v>6752</v>
      </c>
      <c r="AE413" s="10" t="s">
        <v>6753</v>
      </c>
      <c r="AF413" s="10" t="s">
        <v>6754</v>
      </c>
      <c r="AK413" s="2" t="s">
        <v>6755</v>
      </c>
      <c r="AN413" s="2"/>
      <c r="AO413" s="10"/>
      <c r="AP413" s="4"/>
      <c r="AT413" s="10"/>
    </row>
    <row r="414" spans="12:46">
      <c r="Q414" s="6" t="s">
        <v>6756</v>
      </c>
      <c r="V414" s="2" t="s">
        <v>6757</v>
      </c>
      <c r="AE414" s="10" t="s">
        <v>6758</v>
      </c>
      <c r="AF414" s="10" t="s">
        <v>6759</v>
      </c>
      <c r="AK414" s="2" t="s">
        <v>6760</v>
      </c>
      <c r="AN414" s="2"/>
      <c r="AO414" s="10"/>
      <c r="AP414" s="4"/>
      <c r="AT414" s="10"/>
    </row>
    <row r="415" spans="12:46">
      <c r="Q415" s="6" t="s">
        <v>6761</v>
      </c>
      <c r="V415" s="2" t="s">
        <v>6762</v>
      </c>
      <c r="AE415" s="10" t="s">
        <v>6763</v>
      </c>
      <c r="AF415" s="10" t="s">
        <v>6764</v>
      </c>
      <c r="AK415" s="2" t="s">
        <v>6765</v>
      </c>
      <c r="AN415" s="2"/>
      <c r="AO415" s="10"/>
      <c r="AP415" s="4"/>
      <c r="AT415" s="10"/>
    </row>
    <row r="416" spans="12:46">
      <c r="Q416" s="6" t="s">
        <v>6766</v>
      </c>
      <c r="V416" s="2" t="s">
        <v>6767</v>
      </c>
      <c r="AE416" s="10" t="s">
        <v>6768</v>
      </c>
      <c r="AF416" s="10" t="s">
        <v>6769</v>
      </c>
      <c r="AK416" s="2" t="s">
        <v>6770</v>
      </c>
      <c r="AN416" s="2"/>
      <c r="AO416" s="10"/>
      <c r="AP416" s="4"/>
      <c r="AT416" s="10"/>
    </row>
    <row r="417" spans="17:46">
      <c r="Q417" s="6" t="s">
        <v>6771</v>
      </c>
      <c r="V417" s="2" t="s">
        <v>6772</v>
      </c>
      <c r="AE417" s="10" t="s">
        <v>6773</v>
      </c>
      <c r="AF417" s="10" t="s">
        <v>6774</v>
      </c>
      <c r="AK417" s="2" t="s">
        <v>6775</v>
      </c>
      <c r="AN417" s="2"/>
      <c r="AO417" s="10"/>
      <c r="AP417" s="4"/>
      <c r="AT417" s="10"/>
    </row>
    <row r="418" spans="17:46">
      <c r="Q418" s="6" t="s">
        <v>6776</v>
      </c>
      <c r="V418" s="2" t="s">
        <v>6777</v>
      </c>
      <c r="AE418" s="10" t="s">
        <v>6778</v>
      </c>
      <c r="AF418" s="10" t="s">
        <v>6779</v>
      </c>
      <c r="AK418" s="2" t="s">
        <v>6780</v>
      </c>
      <c r="AN418" s="2"/>
      <c r="AO418" s="10"/>
      <c r="AP418" s="4"/>
      <c r="AT418" s="10"/>
    </row>
    <row r="419" spans="17:46">
      <c r="Q419" s="6" t="s">
        <v>6781</v>
      </c>
      <c r="V419" s="2" t="s">
        <v>6782</v>
      </c>
      <c r="AE419" s="10" t="s">
        <v>6783</v>
      </c>
      <c r="AF419" s="10" t="s">
        <v>6784</v>
      </c>
      <c r="AK419" s="2" t="s">
        <v>6785</v>
      </c>
      <c r="AN419" s="2"/>
      <c r="AO419" s="10"/>
      <c r="AP419" s="4"/>
      <c r="AT419" s="10"/>
    </row>
    <row r="420" spans="17:46">
      <c r="Q420" s="6" t="s">
        <v>6786</v>
      </c>
      <c r="V420" s="2" t="s">
        <v>6787</v>
      </c>
      <c r="AE420" s="10" t="s">
        <v>6788</v>
      </c>
      <c r="AF420" s="10" t="s">
        <v>6789</v>
      </c>
      <c r="AK420" s="2" t="s">
        <v>6790</v>
      </c>
      <c r="AN420" s="2"/>
      <c r="AO420" s="10"/>
      <c r="AP420" s="4"/>
      <c r="AT420" s="10"/>
    </row>
    <row r="421" spans="17:46">
      <c r="Q421" s="6" t="s">
        <v>6791</v>
      </c>
      <c r="V421" s="2" t="s">
        <v>6792</v>
      </c>
      <c r="AE421" s="10" t="s">
        <v>6793</v>
      </c>
      <c r="AF421" s="10" t="s">
        <v>6794</v>
      </c>
      <c r="AK421" s="2" t="s">
        <v>6795</v>
      </c>
      <c r="AN421" s="2"/>
      <c r="AO421" s="10"/>
      <c r="AP421" s="4"/>
      <c r="AT421" s="10"/>
    </row>
    <row r="422" spans="17:46">
      <c r="Q422" s="6" t="s">
        <v>6796</v>
      </c>
      <c r="V422" s="2" t="s">
        <v>6797</v>
      </c>
      <c r="AE422" s="10" t="s">
        <v>6798</v>
      </c>
      <c r="AF422" s="10" t="s">
        <v>6799</v>
      </c>
      <c r="AK422" s="2" t="s">
        <v>6800</v>
      </c>
      <c r="AN422" s="2"/>
      <c r="AO422" s="10"/>
      <c r="AP422" s="4"/>
      <c r="AT422" s="10"/>
    </row>
    <row r="423" spans="17:46">
      <c r="Q423" s="6" t="s">
        <v>6801</v>
      </c>
      <c r="V423" s="2" t="s">
        <v>6802</v>
      </c>
      <c r="AE423" s="10" t="s">
        <v>6803</v>
      </c>
      <c r="AF423" s="10" t="s">
        <v>6804</v>
      </c>
      <c r="AK423" s="2" t="s">
        <v>6805</v>
      </c>
      <c r="AN423" s="2"/>
      <c r="AO423" s="10"/>
      <c r="AP423" s="4"/>
      <c r="AT423" s="10"/>
    </row>
    <row r="424" spans="17:46">
      <c r="Q424" s="6" t="s">
        <v>6806</v>
      </c>
      <c r="V424" s="2" t="s">
        <v>6807</v>
      </c>
      <c r="AE424" s="10" t="s">
        <v>6808</v>
      </c>
      <c r="AF424" s="10" t="s">
        <v>6809</v>
      </c>
      <c r="AK424" s="2" t="s">
        <v>6810</v>
      </c>
      <c r="AN424" s="2"/>
      <c r="AO424" s="10"/>
      <c r="AP424" s="2"/>
      <c r="AT424" s="10"/>
    </row>
    <row r="425" spans="17:46">
      <c r="Q425" s="6" t="s">
        <v>6811</v>
      </c>
      <c r="V425" s="2" t="s">
        <v>6812</v>
      </c>
      <c r="AE425" s="10" t="s">
        <v>6813</v>
      </c>
      <c r="AF425" s="10" t="s">
        <v>6814</v>
      </c>
      <c r="AK425" s="2" t="s">
        <v>6815</v>
      </c>
      <c r="AN425" s="2"/>
      <c r="AO425" s="10"/>
      <c r="AP425" s="2"/>
      <c r="AT425" s="10"/>
    </row>
    <row r="426" spans="17:46">
      <c r="Q426" s="6" t="s">
        <v>6816</v>
      </c>
      <c r="V426" s="2" t="s">
        <v>6817</v>
      </c>
      <c r="AE426" s="10" t="s">
        <v>6818</v>
      </c>
      <c r="AF426" s="10" t="s">
        <v>6819</v>
      </c>
      <c r="AK426" s="2" t="s">
        <v>6820</v>
      </c>
      <c r="AN426" s="2"/>
      <c r="AO426" s="10"/>
      <c r="AP426" s="2"/>
      <c r="AT426" s="10"/>
    </row>
    <row r="427" spans="17:46">
      <c r="Q427" s="6" t="s">
        <v>6821</v>
      </c>
      <c r="V427" s="2" t="s">
        <v>6822</v>
      </c>
      <c r="AE427" s="10" t="s">
        <v>6823</v>
      </c>
      <c r="AF427" s="10" t="s">
        <v>6824</v>
      </c>
      <c r="AK427" s="2" t="s">
        <v>6825</v>
      </c>
      <c r="AN427" s="2"/>
      <c r="AO427" s="10"/>
      <c r="AP427" s="2"/>
      <c r="AT427" s="10"/>
    </row>
    <row r="428" spans="17:46">
      <c r="Q428" s="6" t="s">
        <v>6826</v>
      </c>
      <c r="V428" s="2" t="s">
        <v>6827</v>
      </c>
      <c r="AE428" s="10" t="s">
        <v>6828</v>
      </c>
      <c r="AF428" s="10" t="s">
        <v>6829</v>
      </c>
      <c r="AK428" s="2" t="s">
        <v>6830</v>
      </c>
      <c r="AN428" s="2"/>
      <c r="AO428" s="10"/>
      <c r="AP428" s="2"/>
      <c r="AT428" s="10"/>
    </row>
    <row r="429" spans="17:46">
      <c r="Q429" s="6" t="s">
        <v>6831</v>
      </c>
      <c r="V429" s="2" t="s">
        <v>6832</v>
      </c>
      <c r="AE429" s="10" t="s">
        <v>6833</v>
      </c>
      <c r="AF429" s="10" t="s">
        <v>6834</v>
      </c>
      <c r="AK429" s="2" t="s">
        <v>6835</v>
      </c>
      <c r="AN429" s="2"/>
      <c r="AO429" s="10"/>
      <c r="AP429" s="2"/>
      <c r="AT429" s="10"/>
    </row>
    <row r="430" spans="17:46">
      <c r="Q430" s="6" t="s">
        <v>6836</v>
      </c>
      <c r="V430" s="2" t="s">
        <v>6837</v>
      </c>
      <c r="AE430" s="10" t="s">
        <v>6838</v>
      </c>
      <c r="AF430" s="10" t="s">
        <v>6839</v>
      </c>
      <c r="AK430" s="2" t="s">
        <v>6840</v>
      </c>
      <c r="AN430" s="2"/>
      <c r="AO430" s="10"/>
      <c r="AP430" s="2"/>
      <c r="AT430" s="10"/>
    </row>
    <row r="431" spans="17:46">
      <c r="Q431" s="6" t="s">
        <v>6841</v>
      </c>
      <c r="V431" s="2" t="s">
        <v>6842</v>
      </c>
      <c r="AE431" s="10" t="s">
        <v>6843</v>
      </c>
      <c r="AF431" s="10" t="s">
        <v>6844</v>
      </c>
      <c r="AK431" s="2" t="s">
        <v>6845</v>
      </c>
      <c r="AN431" s="2"/>
      <c r="AO431" s="10"/>
      <c r="AP431" s="2"/>
      <c r="AT431" s="10"/>
    </row>
    <row r="432" spans="17:46">
      <c r="Q432" s="6" t="s">
        <v>6846</v>
      </c>
      <c r="V432" s="2" t="s">
        <v>6847</v>
      </c>
      <c r="AE432" s="10" t="s">
        <v>6848</v>
      </c>
      <c r="AF432" s="10" t="s">
        <v>6849</v>
      </c>
      <c r="AK432" s="2" t="s">
        <v>6850</v>
      </c>
      <c r="AN432" s="2"/>
      <c r="AO432" s="10"/>
      <c r="AP432" s="2"/>
      <c r="AT432" s="10"/>
    </row>
    <row r="433" spans="17:46">
      <c r="Q433" s="6" t="s">
        <v>6851</v>
      </c>
      <c r="V433" s="2" t="s">
        <v>6852</v>
      </c>
      <c r="AE433" s="10" t="s">
        <v>6853</v>
      </c>
      <c r="AF433" s="10" t="s">
        <v>6854</v>
      </c>
      <c r="AK433" s="2" t="s">
        <v>6855</v>
      </c>
      <c r="AN433" s="6"/>
      <c r="AO433" s="10"/>
      <c r="AP433" s="2"/>
      <c r="AT433" s="10"/>
    </row>
    <row r="434" spans="17:46">
      <c r="Q434" s="6" t="s">
        <v>6856</v>
      </c>
      <c r="V434" s="2" t="s">
        <v>6857</v>
      </c>
      <c r="AE434" s="10" t="s">
        <v>6858</v>
      </c>
      <c r="AF434" s="10" t="s">
        <v>6859</v>
      </c>
      <c r="AK434" s="2" t="s">
        <v>6860</v>
      </c>
      <c r="AN434" s="6"/>
      <c r="AO434" s="10"/>
      <c r="AP434" s="2"/>
      <c r="AT434" s="10"/>
    </row>
    <row r="435" spans="17:46">
      <c r="Q435" s="6" t="s">
        <v>6861</v>
      </c>
      <c r="V435" s="2" t="s">
        <v>6862</v>
      </c>
      <c r="AE435" s="10" t="s">
        <v>6863</v>
      </c>
      <c r="AF435" s="10" t="s">
        <v>6864</v>
      </c>
      <c r="AK435" s="2" t="s">
        <v>6865</v>
      </c>
      <c r="AN435" s="6"/>
      <c r="AO435" s="10"/>
      <c r="AP435" s="2"/>
      <c r="AT435" s="10"/>
    </row>
    <row r="436" spans="17:46">
      <c r="Q436" s="6" t="s">
        <v>6866</v>
      </c>
      <c r="V436" s="2" t="s">
        <v>6867</v>
      </c>
      <c r="AE436" s="10" t="s">
        <v>6868</v>
      </c>
      <c r="AF436" s="10" t="s">
        <v>6869</v>
      </c>
      <c r="AK436" s="2" t="s">
        <v>6870</v>
      </c>
      <c r="AN436" s="6"/>
      <c r="AO436" s="10"/>
      <c r="AP436" s="2"/>
      <c r="AT436" s="10"/>
    </row>
    <row r="437" spans="17:46">
      <c r="Q437" s="6" t="s">
        <v>6871</v>
      </c>
      <c r="V437" s="2" t="s">
        <v>6872</v>
      </c>
      <c r="AE437" s="10" t="s">
        <v>6873</v>
      </c>
      <c r="AF437" s="10" t="s">
        <v>6874</v>
      </c>
      <c r="AK437" s="2" t="s">
        <v>6875</v>
      </c>
      <c r="AN437" s="6"/>
      <c r="AO437" s="10"/>
      <c r="AP437" s="2"/>
      <c r="AT437" s="10"/>
    </row>
    <row r="438" spans="17:46">
      <c r="Q438" s="6" t="s">
        <v>6876</v>
      </c>
      <c r="V438" s="2" t="s">
        <v>6877</v>
      </c>
      <c r="AE438" s="10" t="s">
        <v>6878</v>
      </c>
      <c r="AF438" s="10" t="s">
        <v>6879</v>
      </c>
      <c r="AK438" s="2" t="s">
        <v>6880</v>
      </c>
      <c r="AN438" s="6"/>
      <c r="AO438" s="10"/>
      <c r="AP438" s="2"/>
      <c r="AT438" s="10"/>
    </row>
    <row r="439" spans="17:46">
      <c r="Q439" s="6" t="s">
        <v>6881</v>
      </c>
      <c r="V439" s="2" t="s">
        <v>6882</v>
      </c>
      <c r="AE439" s="10" t="s">
        <v>6883</v>
      </c>
      <c r="AF439" s="10" t="s">
        <v>6884</v>
      </c>
      <c r="AK439" s="2" t="s">
        <v>6885</v>
      </c>
      <c r="AN439" s="6"/>
      <c r="AO439" s="10"/>
      <c r="AP439" s="2"/>
      <c r="AT439" s="10"/>
    </row>
    <row r="440" spans="17:46">
      <c r="Q440" s="6" t="s">
        <v>6886</v>
      </c>
      <c r="V440" s="2" t="s">
        <v>6887</v>
      </c>
      <c r="AE440" s="10" t="s">
        <v>6888</v>
      </c>
      <c r="AF440" s="10" t="s">
        <v>6889</v>
      </c>
      <c r="AK440" s="2" t="s">
        <v>6890</v>
      </c>
      <c r="AN440" s="6"/>
      <c r="AO440" s="10"/>
      <c r="AP440" s="2"/>
      <c r="AT440" s="10"/>
    </row>
    <row r="441" spans="17:46">
      <c r="Q441" s="6" t="s">
        <v>6891</v>
      </c>
      <c r="V441" s="2" t="s">
        <v>6892</v>
      </c>
      <c r="AE441" s="10" t="s">
        <v>6893</v>
      </c>
      <c r="AF441" s="10" t="s">
        <v>6894</v>
      </c>
      <c r="AK441" s="2" t="s">
        <v>6895</v>
      </c>
      <c r="AN441" s="6"/>
      <c r="AO441" s="10"/>
      <c r="AP441" s="2"/>
      <c r="AT441" s="10"/>
    </row>
    <row r="442" spans="17:46">
      <c r="Q442" s="6" t="s">
        <v>6896</v>
      </c>
      <c r="V442" s="2" t="s">
        <v>6897</v>
      </c>
      <c r="AE442" s="10" t="s">
        <v>6898</v>
      </c>
      <c r="AF442" s="10" t="s">
        <v>6899</v>
      </c>
      <c r="AK442" s="2" t="s">
        <v>6900</v>
      </c>
      <c r="AN442" s="6"/>
      <c r="AO442" s="10"/>
      <c r="AP442" s="2"/>
      <c r="AT442" s="10"/>
    </row>
    <row r="443" spans="17:46">
      <c r="Q443" s="6" t="s">
        <v>6901</v>
      </c>
      <c r="V443" s="2" t="s">
        <v>6902</v>
      </c>
      <c r="AE443" s="10" t="s">
        <v>6903</v>
      </c>
      <c r="AF443" s="10" t="s">
        <v>6904</v>
      </c>
      <c r="AK443" s="2" t="s">
        <v>6905</v>
      </c>
      <c r="AN443" s="6"/>
      <c r="AO443" s="10"/>
      <c r="AP443" s="2"/>
      <c r="AT443" s="10"/>
    </row>
    <row r="444" spans="17:46">
      <c r="Q444" s="6" t="s">
        <v>6906</v>
      </c>
      <c r="V444" s="2" t="s">
        <v>6907</v>
      </c>
      <c r="AE444" s="10" t="s">
        <v>6908</v>
      </c>
      <c r="AF444" s="10" t="s">
        <v>6909</v>
      </c>
      <c r="AK444" s="2" t="s">
        <v>6910</v>
      </c>
      <c r="AN444" s="6"/>
      <c r="AO444" s="10"/>
      <c r="AP444" s="2"/>
      <c r="AT444" s="10"/>
    </row>
    <row r="445" spans="17:46">
      <c r="Q445" s="6" t="s">
        <v>6911</v>
      </c>
      <c r="V445" s="2" t="s">
        <v>6912</v>
      </c>
      <c r="AE445" s="10" t="s">
        <v>6913</v>
      </c>
      <c r="AF445" s="10" t="s">
        <v>6914</v>
      </c>
      <c r="AK445" s="2" t="s">
        <v>6915</v>
      </c>
      <c r="AN445" s="6"/>
      <c r="AO445" s="10"/>
      <c r="AP445" s="2"/>
      <c r="AT445" s="10"/>
    </row>
    <row r="446" spans="17:46">
      <c r="Q446" s="6" t="s">
        <v>6916</v>
      </c>
      <c r="V446" s="2" t="s">
        <v>6917</v>
      </c>
      <c r="AE446" s="10" t="s">
        <v>6918</v>
      </c>
      <c r="AF446" s="10" t="s">
        <v>6919</v>
      </c>
      <c r="AK446" s="2" t="s">
        <v>6920</v>
      </c>
      <c r="AN446" s="6"/>
      <c r="AO446" s="10"/>
      <c r="AP446" s="2"/>
      <c r="AT446" s="10"/>
    </row>
    <row r="447" spans="17:46">
      <c r="Q447" s="6" t="s">
        <v>6921</v>
      </c>
      <c r="V447" s="2" t="s">
        <v>6922</v>
      </c>
      <c r="AF447" s="10" t="s">
        <v>6923</v>
      </c>
      <c r="AK447" s="2" t="s">
        <v>6924</v>
      </c>
      <c r="AN447" s="6"/>
      <c r="AO447" s="10"/>
      <c r="AP447" s="2"/>
      <c r="AT447" s="10"/>
    </row>
    <row r="448" spans="17:46">
      <c r="Q448" s="6" t="s">
        <v>6925</v>
      </c>
      <c r="V448" s="2" t="s">
        <v>6926</v>
      </c>
      <c r="AF448" s="10" t="s">
        <v>6927</v>
      </c>
      <c r="AK448" s="2" t="s">
        <v>6928</v>
      </c>
      <c r="AN448" s="6"/>
      <c r="AO448" s="10"/>
      <c r="AP448" s="2"/>
      <c r="AT448" s="10"/>
    </row>
    <row r="449" spans="17:46">
      <c r="Q449" s="6" t="s">
        <v>6929</v>
      </c>
      <c r="V449" s="2" t="s">
        <v>6930</v>
      </c>
      <c r="AF449" s="10" t="s">
        <v>6931</v>
      </c>
      <c r="AK449" s="2" t="s">
        <v>6932</v>
      </c>
      <c r="AN449" s="6"/>
      <c r="AO449" s="10"/>
      <c r="AP449" s="2"/>
      <c r="AT449" s="10"/>
    </row>
    <row r="450" spans="17:46">
      <c r="Q450" s="6" t="s">
        <v>6933</v>
      </c>
      <c r="V450" s="2" t="s">
        <v>6934</v>
      </c>
      <c r="AF450" s="10" t="s">
        <v>6935</v>
      </c>
      <c r="AK450" s="2" t="s">
        <v>6936</v>
      </c>
      <c r="AN450" s="6"/>
      <c r="AO450" s="10"/>
      <c r="AP450" s="2"/>
      <c r="AT450" s="10"/>
    </row>
    <row r="451" spans="17:46">
      <c r="Q451" s="10" t="s">
        <v>6937</v>
      </c>
      <c r="V451" s="2" t="s">
        <v>6938</v>
      </c>
      <c r="AF451" s="10" t="s">
        <v>6939</v>
      </c>
      <c r="AK451" s="2" t="s">
        <v>6940</v>
      </c>
      <c r="AN451" s="6"/>
      <c r="AO451" s="10"/>
      <c r="AP451" s="2"/>
      <c r="AT451" s="10"/>
    </row>
    <row r="452" spans="17:46">
      <c r="Q452" s="10" t="s">
        <v>6941</v>
      </c>
      <c r="V452" s="2" t="s">
        <v>6942</v>
      </c>
      <c r="AF452" s="10" t="s">
        <v>6943</v>
      </c>
      <c r="AK452" s="2" t="s">
        <v>6944</v>
      </c>
      <c r="AN452" s="6"/>
      <c r="AO452" s="10"/>
      <c r="AP452" s="2"/>
      <c r="AT452" s="10"/>
    </row>
    <row r="453" spans="17:46">
      <c r="Q453" s="10" t="s">
        <v>6945</v>
      </c>
      <c r="V453" s="2" t="s">
        <v>6946</v>
      </c>
      <c r="AF453" s="10" t="s">
        <v>6947</v>
      </c>
      <c r="AK453" s="2" t="s">
        <v>6948</v>
      </c>
      <c r="AN453" s="6"/>
      <c r="AO453" s="10"/>
      <c r="AP453" s="2"/>
      <c r="AT453" s="10"/>
    </row>
    <row r="454" spans="17:46">
      <c r="Q454" s="10" t="s">
        <v>6949</v>
      </c>
      <c r="V454" s="2" t="s">
        <v>6950</v>
      </c>
      <c r="AF454" s="10" t="s">
        <v>6951</v>
      </c>
      <c r="AK454" s="2" t="s">
        <v>6952</v>
      </c>
      <c r="AN454" s="6"/>
      <c r="AO454" s="10"/>
      <c r="AP454" s="2"/>
      <c r="AT454" s="10"/>
    </row>
    <row r="455" spans="17:46">
      <c r="Q455" s="10" t="s">
        <v>6953</v>
      </c>
      <c r="V455" s="2" t="s">
        <v>6954</v>
      </c>
      <c r="AF455" s="10" t="s">
        <v>6955</v>
      </c>
      <c r="AK455" s="2" t="s">
        <v>6956</v>
      </c>
      <c r="AN455" s="6"/>
      <c r="AO455" s="10"/>
      <c r="AP455" s="2"/>
      <c r="AT455" s="10"/>
    </row>
    <row r="456" spans="17:46">
      <c r="Q456" s="10" t="s">
        <v>6957</v>
      </c>
      <c r="V456" s="2" t="s">
        <v>6958</v>
      </c>
      <c r="AF456" s="10" t="s">
        <v>6959</v>
      </c>
      <c r="AK456" s="2" t="s">
        <v>6960</v>
      </c>
      <c r="AN456" s="6"/>
      <c r="AO456" s="10"/>
      <c r="AP456" s="2"/>
      <c r="AT456" s="10"/>
    </row>
    <row r="457" spans="17:46">
      <c r="Q457" s="10" t="s">
        <v>6961</v>
      </c>
      <c r="V457" s="2" t="s">
        <v>6962</v>
      </c>
      <c r="AF457" s="10" t="s">
        <v>6963</v>
      </c>
      <c r="AK457" s="2" t="s">
        <v>6964</v>
      </c>
      <c r="AN457" s="6"/>
      <c r="AO457" s="10"/>
      <c r="AP457" s="2"/>
      <c r="AT457" s="10"/>
    </row>
    <row r="458" spans="17:46">
      <c r="Q458" s="10" t="s">
        <v>6965</v>
      </c>
      <c r="V458" s="2" t="s">
        <v>6966</v>
      </c>
      <c r="AF458" s="10" t="s">
        <v>6967</v>
      </c>
      <c r="AK458" s="2" t="s">
        <v>6968</v>
      </c>
      <c r="AN458" s="6"/>
      <c r="AO458" s="10"/>
      <c r="AP458" s="2"/>
      <c r="AT458" s="10"/>
    </row>
    <row r="459" spans="17:46">
      <c r="Q459" s="10" t="s">
        <v>6969</v>
      </c>
      <c r="V459" s="2" t="s">
        <v>6970</v>
      </c>
      <c r="AF459" s="10" t="s">
        <v>6971</v>
      </c>
      <c r="AK459" s="2" t="s">
        <v>6972</v>
      </c>
      <c r="AN459" s="6"/>
      <c r="AO459" s="10"/>
      <c r="AP459" s="2"/>
      <c r="AT459" s="10"/>
    </row>
    <row r="460" spans="17:46">
      <c r="Q460" s="10" t="s">
        <v>6973</v>
      </c>
      <c r="V460" s="2" t="s">
        <v>6974</v>
      </c>
      <c r="AF460" s="10" t="s">
        <v>6975</v>
      </c>
      <c r="AK460" s="2" t="s">
        <v>6976</v>
      </c>
      <c r="AN460" s="6"/>
      <c r="AO460" s="10"/>
      <c r="AP460" s="2"/>
      <c r="AT460" s="10"/>
    </row>
    <row r="461" spans="17:46">
      <c r="Q461" s="10" t="s">
        <v>6977</v>
      </c>
      <c r="V461" s="2" t="s">
        <v>6978</v>
      </c>
      <c r="AF461" s="10" t="s">
        <v>6979</v>
      </c>
      <c r="AK461" s="2" t="s">
        <v>6980</v>
      </c>
      <c r="AN461" s="6"/>
      <c r="AO461" s="10"/>
      <c r="AP461" s="2"/>
      <c r="AT461" s="10"/>
    </row>
    <row r="462" spans="17:46">
      <c r="Q462" s="10" t="s">
        <v>6981</v>
      </c>
      <c r="V462" s="2" t="s">
        <v>6982</v>
      </c>
      <c r="AF462" s="10" t="s">
        <v>6983</v>
      </c>
      <c r="AK462" s="2" t="s">
        <v>6984</v>
      </c>
      <c r="AN462" s="6"/>
      <c r="AO462" s="10"/>
      <c r="AP462" s="2"/>
      <c r="AT462" s="10"/>
    </row>
    <row r="463" spans="17:46">
      <c r="Q463" s="10" t="s">
        <v>6985</v>
      </c>
      <c r="V463" s="2" t="s">
        <v>6986</v>
      </c>
      <c r="AF463" s="10" t="s">
        <v>6987</v>
      </c>
      <c r="AK463" s="2" t="s">
        <v>6988</v>
      </c>
      <c r="AN463" s="6"/>
      <c r="AO463" s="10"/>
      <c r="AP463" s="2"/>
      <c r="AT463" s="10"/>
    </row>
    <row r="464" spans="17:46">
      <c r="Q464" s="10" t="s">
        <v>6989</v>
      </c>
      <c r="V464" s="2" t="s">
        <v>6990</v>
      </c>
      <c r="AF464" s="10" t="s">
        <v>6991</v>
      </c>
      <c r="AK464" s="2" t="s">
        <v>6992</v>
      </c>
      <c r="AN464" s="6"/>
      <c r="AO464" s="10"/>
      <c r="AP464" s="2"/>
      <c r="AT464" s="10"/>
    </row>
    <row r="465" spans="17:46">
      <c r="Q465" s="10" t="s">
        <v>6993</v>
      </c>
      <c r="V465" s="2" t="s">
        <v>6994</v>
      </c>
      <c r="AF465" s="10" t="s">
        <v>6995</v>
      </c>
      <c r="AK465" s="2" t="s">
        <v>6996</v>
      </c>
      <c r="AN465" s="6"/>
      <c r="AO465" s="10"/>
      <c r="AP465" s="2"/>
      <c r="AT465" s="10"/>
    </row>
    <row r="466" spans="17:46">
      <c r="Q466" s="10" t="s">
        <v>6997</v>
      </c>
      <c r="V466" s="2" t="s">
        <v>6998</v>
      </c>
      <c r="AF466" s="10" t="s">
        <v>6999</v>
      </c>
      <c r="AK466" s="2" t="s">
        <v>7000</v>
      </c>
      <c r="AN466" s="6"/>
      <c r="AO466" s="10"/>
      <c r="AP466" s="2"/>
      <c r="AT466" s="10"/>
    </row>
    <row r="467" spans="17:46">
      <c r="Q467" s="10" t="s">
        <v>7001</v>
      </c>
      <c r="V467" s="2" t="s">
        <v>7002</v>
      </c>
      <c r="AF467" s="10" t="s">
        <v>7003</v>
      </c>
      <c r="AK467" s="2" t="s">
        <v>7004</v>
      </c>
      <c r="AN467" s="6"/>
      <c r="AO467" s="10"/>
      <c r="AP467" s="2"/>
      <c r="AT467" s="10"/>
    </row>
    <row r="468" spans="17:46">
      <c r="Q468" s="10" t="s">
        <v>7005</v>
      </c>
      <c r="V468" s="2" t="s">
        <v>7006</v>
      </c>
      <c r="AF468" s="10" t="s">
        <v>7007</v>
      </c>
      <c r="AK468" s="6" t="s">
        <v>7008</v>
      </c>
      <c r="AN468" s="6"/>
      <c r="AO468" s="10"/>
      <c r="AP468" s="2"/>
      <c r="AT468" s="10"/>
    </row>
    <row r="469" spans="17:46">
      <c r="Q469" s="10" t="s">
        <v>7009</v>
      </c>
      <c r="V469" s="2" t="s">
        <v>7010</v>
      </c>
      <c r="AF469" s="10" t="s">
        <v>7011</v>
      </c>
      <c r="AK469" s="6" t="s">
        <v>7012</v>
      </c>
      <c r="AN469" s="6"/>
      <c r="AO469" s="10"/>
      <c r="AP469" s="2"/>
      <c r="AT469" s="10"/>
    </row>
    <row r="470" spans="17:46">
      <c r="Q470" s="10" t="s">
        <v>7013</v>
      </c>
      <c r="V470" s="2" t="s">
        <v>7014</v>
      </c>
      <c r="AF470" s="10" t="s">
        <v>7015</v>
      </c>
      <c r="AK470" s="6" t="s">
        <v>7016</v>
      </c>
      <c r="AN470" s="6"/>
      <c r="AO470" s="10"/>
      <c r="AP470" s="2"/>
      <c r="AT470" s="10"/>
    </row>
    <row r="471" spans="17:46">
      <c r="Q471" s="10" t="s">
        <v>7017</v>
      </c>
      <c r="V471" s="2" t="s">
        <v>7018</v>
      </c>
      <c r="AF471" s="10" t="s">
        <v>7019</v>
      </c>
      <c r="AK471" s="6" t="s">
        <v>7020</v>
      </c>
      <c r="AN471" s="6"/>
      <c r="AO471" s="10"/>
      <c r="AP471" s="2"/>
      <c r="AT471" s="10"/>
    </row>
    <row r="472" spans="17:46">
      <c r="Q472" s="10" t="s">
        <v>7021</v>
      </c>
      <c r="V472" s="2" t="s">
        <v>7022</v>
      </c>
      <c r="AF472" s="10" t="s">
        <v>7023</v>
      </c>
      <c r="AK472" s="6" t="s">
        <v>7024</v>
      </c>
      <c r="AN472" s="6"/>
      <c r="AO472" s="10"/>
      <c r="AP472" s="2"/>
      <c r="AT472" s="10"/>
    </row>
    <row r="473" spans="17:46">
      <c r="Q473" s="10" t="s">
        <v>7025</v>
      </c>
      <c r="V473" s="2" t="s">
        <v>7026</v>
      </c>
      <c r="AF473" s="10" t="s">
        <v>7027</v>
      </c>
      <c r="AK473" s="6" t="s">
        <v>7028</v>
      </c>
      <c r="AN473" s="6"/>
      <c r="AO473" s="10"/>
      <c r="AP473" s="2"/>
      <c r="AT473" s="10"/>
    </row>
    <row r="474" spans="17:46">
      <c r="Q474" s="10" t="s">
        <v>7029</v>
      </c>
      <c r="V474" s="2" t="s">
        <v>7030</v>
      </c>
      <c r="AF474" s="10" t="s">
        <v>7031</v>
      </c>
      <c r="AK474" s="6" t="s">
        <v>7032</v>
      </c>
      <c r="AN474" s="6"/>
      <c r="AO474" s="10"/>
      <c r="AP474" s="2"/>
      <c r="AT474" s="10"/>
    </row>
    <row r="475" spans="17:46">
      <c r="Q475" s="10" t="s">
        <v>7033</v>
      </c>
      <c r="V475" s="2" t="s">
        <v>7034</v>
      </c>
      <c r="AF475" s="10" t="s">
        <v>7035</v>
      </c>
      <c r="AK475" s="6" t="s">
        <v>7036</v>
      </c>
      <c r="AN475" s="6"/>
      <c r="AO475" s="10"/>
      <c r="AP475" s="2"/>
      <c r="AT475" s="10"/>
    </row>
    <row r="476" spans="17:46">
      <c r="Q476" s="10" t="s">
        <v>7037</v>
      </c>
      <c r="V476" s="2" t="s">
        <v>7038</v>
      </c>
      <c r="AF476" s="10" t="s">
        <v>7039</v>
      </c>
      <c r="AK476" s="6" t="s">
        <v>7040</v>
      </c>
      <c r="AN476" s="6"/>
      <c r="AO476" s="10"/>
      <c r="AP476" s="2"/>
      <c r="AT476" s="10"/>
    </row>
    <row r="477" spans="17:46">
      <c r="Q477" s="10" t="s">
        <v>7041</v>
      </c>
      <c r="V477" s="2" t="s">
        <v>7042</v>
      </c>
      <c r="AF477" s="10" t="s">
        <v>7043</v>
      </c>
      <c r="AK477" s="6" t="s">
        <v>7044</v>
      </c>
      <c r="AN477" s="6"/>
      <c r="AO477" s="10"/>
      <c r="AP477" s="2"/>
      <c r="AT477" s="10"/>
    </row>
    <row r="478" spans="17:46">
      <c r="Q478" s="10" t="s">
        <v>7045</v>
      </c>
      <c r="V478" s="2" t="s">
        <v>7046</v>
      </c>
      <c r="AF478" s="10" t="s">
        <v>7047</v>
      </c>
      <c r="AK478" s="6" t="s">
        <v>7048</v>
      </c>
      <c r="AN478" s="6"/>
      <c r="AO478" s="10"/>
      <c r="AP478" s="2"/>
      <c r="AT478" s="10"/>
    </row>
    <row r="479" spans="17:46">
      <c r="Q479" s="10" t="s">
        <v>7049</v>
      </c>
      <c r="V479" s="2" t="s">
        <v>7050</v>
      </c>
      <c r="AF479" s="10" t="s">
        <v>7051</v>
      </c>
      <c r="AK479" s="6" t="s">
        <v>7052</v>
      </c>
      <c r="AN479" s="6"/>
      <c r="AO479" s="10"/>
      <c r="AP479" s="2"/>
      <c r="AT479" s="10"/>
    </row>
    <row r="480" spans="17:46">
      <c r="Q480" s="10" t="s">
        <v>7053</v>
      </c>
      <c r="V480" s="2" t="s">
        <v>7054</v>
      </c>
      <c r="AF480" s="10" t="s">
        <v>7055</v>
      </c>
      <c r="AK480" s="6" t="s">
        <v>7056</v>
      </c>
      <c r="AN480" s="6"/>
      <c r="AO480" s="10"/>
      <c r="AP480" s="2"/>
      <c r="AT480" s="10"/>
    </row>
    <row r="481" spans="17:46">
      <c r="Q481" s="10" t="s">
        <v>7057</v>
      </c>
      <c r="V481" s="2" t="s">
        <v>7058</v>
      </c>
      <c r="AF481" s="10" t="s">
        <v>7059</v>
      </c>
      <c r="AK481" s="6" t="s">
        <v>7060</v>
      </c>
      <c r="AN481" s="6"/>
      <c r="AO481" s="10"/>
      <c r="AP481" s="2"/>
      <c r="AT481" s="10"/>
    </row>
    <row r="482" spans="17:46">
      <c r="Q482" s="10" t="s">
        <v>7061</v>
      </c>
      <c r="V482" s="2" t="s">
        <v>7062</v>
      </c>
      <c r="AF482" s="10" t="s">
        <v>7063</v>
      </c>
      <c r="AK482" s="6" t="s">
        <v>7064</v>
      </c>
      <c r="AN482" s="6"/>
      <c r="AP482" s="2"/>
      <c r="AT482" s="10"/>
    </row>
    <row r="483" spans="17:46">
      <c r="Q483" s="10" t="s">
        <v>7065</v>
      </c>
      <c r="V483" s="2" t="s">
        <v>7066</v>
      </c>
      <c r="AF483" s="10" t="s">
        <v>7067</v>
      </c>
      <c r="AK483" s="6" t="s">
        <v>7068</v>
      </c>
      <c r="AN483" s="6"/>
      <c r="AP483" s="2"/>
      <c r="AT483" s="10"/>
    </row>
    <row r="484" spans="17:46">
      <c r="Q484" s="10" t="s">
        <v>7069</v>
      </c>
      <c r="V484" s="2" t="s">
        <v>7070</v>
      </c>
      <c r="AF484" s="10" t="s">
        <v>7071</v>
      </c>
      <c r="AK484" s="6" t="s">
        <v>7072</v>
      </c>
      <c r="AN484" s="6"/>
      <c r="AP484" s="2"/>
      <c r="AT484" s="10"/>
    </row>
    <row r="485" spans="17:46">
      <c r="Q485" s="10" t="s">
        <v>7073</v>
      </c>
      <c r="V485" s="2" t="s">
        <v>7074</v>
      </c>
      <c r="AF485" s="10" t="s">
        <v>7075</v>
      </c>
      <c r="AK485" s="6" t="s">
        <v>7076</v>
      </c>
      <c r="AN485" s="6"/>
      <c r="AP485" s="2"/>
      <c r="AT485" s="10"/>
    </row>
    <row r="486" spans="17:46">
      <c r="Q486" s="10" t="s">
        <v>7077</v>
      </c>
      <c r="V486" s="2" t="s">
        <v>7078</v>
      </c>
      <c r="AF486" s="10" t="s">
        <v>7079</v>
      </c>
      <c r="AK486" s="6" t="s">
        <v>7080</v>
      </c>
      <c r="AN486" s="6"/>
      <c r="AP486" s="2"/>
      <c r="AT486" s="10"/>
    </row>
    <row r="487" spans="17:46">
      <c r="Q487" s="10" t="s">
        <v>7081</v>
      </c>
      <c r="V487" s="2" t="s">
        <v>7082</v>
      </c>
      <c r="AF487" s="10" t="s">
        <v>7083</v>
      </c>
      <c r="AK487" s="6" t="s">
        <v>7084</v>
      </c>
      <c r="AN487" s="6"/>
      <c r="AP487" s="2"/>
      <c r="AT487" s="10"/>
    </row>
    <row r="488" spans="17:46">
      <c r="Q488" s="10" t="s">
        <v>7085</v>
      </c>
      <c r="V488" s="2" t="s">
        <v>7086</v>
      </c>
      <c r="AF488" s="10" t="s">
        <v>7087</v>
      </c>
      <c r="AK488" s="6" t="s">
        <v>7088</v>
      </c>
      <c r="AN488" s="6"/>
      <c r="AP488" s="2"/>
      <c r="AT488" s="10"/>
    </row>
    <row r="489" spans="17:46">
      <c r="Q489" s="10" t="s">
        <v>7089</v>
      </c>
      <c r="V489" s="2" t="s">
        <v>7090</v>
      </c>
      <c r="AF489" s="10" t="s">
        <v>7091</v>
      </c>
      <c r="AK489" s="6" t="s">
        <v>7092</v>
      </c>
      <c r="AN489" s="6"/>
      <c r="AP489" s="2"/>
      <c r="AT489" s="10"/>
    </row>
    <row r="490" spans="17:46">
      <c r="Q490" s="10" t="s">
        <v>7093</v>
      </c>
      <c r="V490" s="2" t="s">
        <v>7094</v>
      </c>
      <c r="AF490" s="10" t="s">
        <v>7095</v>
      </c>
      <c r="AK490" s="6" t="s">
        <v>7096</v>
      </c>
      <c r="AN490" s="6"/>
      <c r="AP490" s="2"/>
      <c r="AT490" s="10"/>
    </row>
    <row r="491" spans="17:46">
      <c r="Q491" s="10" t="s">
        <v>7097</v>
      </c>
      <c r="V491" s="2" t="s">
        <v>7098</v>
      </c>
      <c r="AF491" s="10" t="s">
        <v>7099</v>
      </c>
      <c r="AK491" s="6" t="s">
        <v>7100</v>
      </c>
      <c r="AN491" s="6"/>
      <c r="AP491" s="2"/>
      <c r="AT491" s="10"/>
    </row>
    <row r="492" spans="17:46">
      <c r="Q492" s="10" t="s">
        <v>7101</v>
      </c>
      <c r="V492" s="2" t="s">
        <v>7102</v>
      </c>
      <c r="AF492" s="10" t="s">
        <v>7103</v>
      </c>
      <c r="AK492" s="6" t="s">
        <v>7104</v>
      </c>
      <c r="AN492" s="6"/>
      <c r="AP492" s="2"/>
      <c r="AT492" s="10"/>
    </row>
    <row r="493" spans="17:46">
      <c r="Q493" s="10" t="s">
        <v>7105</v>
      </c>
      <c r="V493" s="2" t="s">
        <v>7106</v>
      </c>
      <c r="AF493" s="10" t="s">
        <v>7107</v>
      </c>
      <c r="AK493" s="6" t="s">
        <v>7108</v>
      </c>
      <c r="AN493" s="6"/>
      <c r="AP493" s="2"/>
      <c r="AT493" s="10"/>
    </row>
    <row r="494" spans="17:46">
      <c r="Q494" s="10" t="s">
        <v>7109</v>
      </c>
      <c r="V494" s="2" t="s">
        <v>7110</v>
      </c>
      <c r="AF494" s="10" t="s">
        <v>7111</v>
      </c>
      <c r="AK494" s="6" t="s">
        <v>7112</v>
      </c>
      <c r="AN494" s="6"/>
      <c r="AP494" s="2"/>
      <c r="AT494" s="10"/>
    </row>
    <row r="495" spans="17:46">
      <c r="Q495" s="10" t="s">
        <v>7113</v>
      </c>
      <c r="V495" s="2" t="s">
        <v>7114</v>
      </c>
      <c r="AF495" s="10" t="s">
        <v>7115</v>
      </c>
      <c r="AK495" s="6" t="s">
        <v>7116</v>
      </c>
      <c r="AN495" s="6"/>
      <c r="AP495" s="2"/>
      <c r="AT495" s="10"/>
    </row>
    <row r="496" spans="17:46">
      <c r="Q496" s="10" t="s">
        <v>7117</v>
      </c>
      <c r="V496" s="2" t="s">
        <v>7118</v>
      </c>
      <c r="AF496" s="10" t="s">
        <v>7119</v>
      </c>
      <c r="AK496" s="6" t="s">
        <v>7120</v>
      </c>
      <c r="AN496" s="6"/>
      <c r="AP496" s="2"/>
      <c r="AT496" s="10"/>
    </row>
    <row r="497" spans="17:46">
      <c r="Q497" s="10" t="s">
        <v>7121</v>
      </c>
      <c r="V497" s="2" t="s">
        <v>7122</v>
      </c>
      <c r="AF497" s="10" t="s">
        <v>7123</v>
      </c>
      <c r="AK497" s="6" t="s">
        <v>7124</v>
      </c>
      <c r="AN497" s="6"/>
      <c r="AP497" s="2"/>
      <c r="AT497" s="10"/>
    </row>
    <row r="498" spans="17:46">
      <c r="Q498" s="10" t="s">
        <v>7125</v>
      </c>
      <c r="V498" s="2" t="s">
        <v>7126</v>
      </c>
      <c r="AF498" s="10" t="s">
        <v>7127</v>
      </c>
      <c r="AK498" s="6" t="s">
        <v>7128</v>
      </c>
      <c r="AN498" s="6"/>
      <c r="AP498" s="2"/>
      <c r="AT498" s="10"/>
    </row>
    <row r="499" spans="17:46">
      <c r="Q499" s="10" t="s">
        <v>7129</v>
      </c>
      <c r="V499" s="2" t="s">
        <v>7130</v>
      </c>
      <c r="AF499" s="10" t="s">
        <v>7131</v>
      </c>
      <c r="AK499" s="6" t="s">
        <v>7132</v>
      </c>
      <c r="AN499" s="6"/>
      <c r="AP499" s="2"/>
      <c r="AT499" s="10"/>
    </row>
    <row r="500" spans="17:46">
      <c r="Q500" s="10" t="s">
        <v>7133</v>
      </c>
      <c r="V500" s="2" t="s">
        <v>7134</v>
      </c>
      <c r="AF500" s="10" t="s">
        <v>7135</v>
      </c>
      <c r="AK500" s="6" t="s">
        <v>7136</v>
      </c>
      <c r="AN500" s="6"/>
      <c r="AP500" s="2"/>
      <c r="AT500" s="10"/>
    </row>
    <row r="501" spans="17:46">
      <c r="Q501" s="10" t="s">
        <v>7137</v>
      </c>
      <c r="V501" s="2" t="s">
        <v>7138</v>
      </c>
      <c r="AF501" s="10" t="s">
        <v>7139</v>
      </c>
      <c r="AK501" s="6" t="s">
        <v>7140</v>
      </c>
      <c r="AN501" s="6"/>
      <c r="AP501" s="2"/>
      <c r="AT501" s="10"/>
    </row>
    <row r="502" spans="17:46">
      <c r="Q502" s="10" t="s">
        <v>7141</v>
      </c>
      <c r="V502" s="2" t="s">
        <v>7142</v>
      </c>
      <c r="AF502" s="10" t="s">
        <v>7143</v>
      </c>
      <c r="AK502" s="6" t="s">
        <v>7144</v>
      </c>
      <c r="AN502" s="6"/>
      <c r="AP502" s="2"/>
      <c r="AT502" s="10"/>
    </row>
    <row r="503" spans="17:46">
      <c r="Q503" s="10" t="s">
        <v>7145</v>
      </c>
      <c r="V503" s="2" t="s">
        <v>7146</v>
      </c>
      <c r="AF503" s="10" t="s">
        <v>7147</v>
      </c>
      <c r="AK503" s="6" t="s">
        <v>7148</v>
      </c>
      <c r="AN503" s="6"/>
      <c r="AP503" s="2"/>
      <c r="AT503" s="10"/>
    </row>
    <row r="504" spans="17:46">
      <c r="Q504" s="10" t="s">
        <v>7149</v>
      </c>
      <c r="V504" s="2" t="s">
        <v>7150</v>
      </c>
      <c r="AF504" s="10" t="s">
        <v>7151</v>
      </c>
      <c r="AK504" s="6" t="s">
        <v>7152</v>
      </c>
      <c r="AN504" s="6"/>
      <c r="AP504" s="2"/>
      <c r="AT504" s="10"/>
    </row>
    <row r="505" spans="17:46">
      <c r="Q505" s="10" t="s">
        <v>7153</v>
      </c>
      <c r="V505" s="2" t="s">
        <v>7154</v>
      </c>
      <c r="AF505" s="10" t="s">
        <v>7155</v>
      </c>
      <c r="AK505" s="6" t="s">
        <v>7156</v>
      </c>
      <c r="AN505" s="10"/>
      <c r="AP505" s="2"/>
      <c r="AT505" s="10"/>
    </row>
    <row r="506" spans="17:46">
      <c r="Q506" s="10" t="s">
        <v>7157</v>
      </c>
      <c r="V506" s="2" t="s">
        <v>7158</v>
      </c>
      <c r="AF506" s="10" t="s">
        <v>7159</v>
      </c>
      <c r="AK506" s="6" t="s">
        <v>7160</v>
      </c>
      <c r="AN506" s="10"/>
      <c r="AP506" s="2"/>
      <c r="AT506" s="10"/>
    </row>
    <row r="507" spans="17:46">
      <c r="Q507" s="10" t="s">
        <v>7161</v>
      </c>
      <c r="V507" s="2" t="s">
        <v>7162</v>
      </c>
      <c r="AF507" s="10" t="s">
        <v>7163</v>
      </c>
      <c r="AK507" s="6" t="s">
        <v>7164</v>
      </c>
      <c r="AN507" s="10"/>
      <c r="AP507" s="2"/>
      <c r="AT507" s="10"/>
    </row>
    <row r="508" spans="17:46">
      <c r="Q508" s="10" t="s">
        <v>7165</v>
      </c>
      <c r="V508" s="2" t="s">
        <v>7166</v>
      </c>
      <c r="AF508" s="10" t="s">
        <v>7167</v>
      </c>
      <c r="AK508" s="6" t="s">
        <v>7168</v>
      </c>
      <c r="AN508" s="10"/>
      <c r="AP508" s="2"/>
      <c r="AT508" s="10"/>
    </row>
    <row r="509" spans="17:46">
      <c r="Q509" s="10" t="s">
        <v>7169</v>
      </c>
      <c r="V509" s="2" t="s">
        <v>7170</v>
      </c>
      <c r="AF509" s="10" t="s">
        <v>7171</v>
      </c>
      <c r="AK509" s="6" t="s">
        <v>7172</v>
      </c>
      <c r="AN509" s="10"/>
      <c r="AP509" s="2"/>
      <c r="AT509" s="10"/>
    </row>
    <row r="510" spans="17:46">
      <c r="Q510" s="10" t="s">
        <v>7173</v>
      </c>
      <c r="V510" s="2" t="s">
        <v>7174</v>
      </c>
      <c r="AF510" s="10" t="s">
        <v>7175</v>
      </c>
      <c r="AK510" s="6" t="s">
        <v>7176</v>
      </c>
      <c r="AN510" s="10"/>
      <c r="AP510" s="2"/>
      <c r="AT510" s="10"/>
    </row>
    <row r="511" spans="17:46">
      <c r="Q511" s="10" t="s">
        <v>7177</v>
      </c>
      <c r="V511" s="2" t="s">
        <v>7178</v>
      </c>
      <c r="AF511" s="10" t="s">
        <v>7179</v>
      </c>
      <c r="AK511" s="6" t="s">
        <v>7180</v>
      </c>
      <c r="AN511" s="10"/>
      <c r="AP511" s="2"/>
      <c r="AT511" s="10"/>
    </row>
    <row r="512" spans="17:46">
      <c r="Q512" s="10" t="s">
        <v>7181</v>
      </c>
      <c r="V512" s="2" t="s">
        <v>7182</v>
      </c>
      <c r="AF512" s="10" t="s">
        <v>7183</v>
      </c>
      <c r="AK512" s="6" t="s">
        <v>7184</v>
      </c>
      <c r="AN512" s="10"/>
      <c r="AP512" s="2"/>
      <c r="AT512" s="10"/>
    </row>
    <row r="513" spans="17:46">
      <c r="Q513" s="10" t="s">
        <v>7185</v>
      </c>
      <c r="V513" s="2" t="s">
        <v>7186</v>
      </c>
      <c r="AF513" s="10" t="s">
        <v>7187</v>
      </c>
      <c r="AK513" s="6" t="s">
        <v>7188</v>
      </c>
      <c r="AN513" s="10"/>
      <c r="AP513" s="2"/>
      <c r="AT513" s="10"/>
    </row>
    <row r="514" spans="17:46">
      <c r="Q514" s="10" t="s">
        <v>7189</v>
      </c>
      <c r="V514" s="2" t="s">
        <v>7190</v>
      </c>
      <c r="AF514" s="10" t="s">
        <v>7191</v>
      </c>
      <c r="AK514" s="6" t="s">
        <v>7192</v>
      </c>
      <c r="AN514" s="10"/>
      <c r="AP514" s="2"/>
      <c r="AT514" s="10"/>
    </row>
    <row r="515" spans="17:46">
      <c r="Q515" s="10" t="s">
        <v>7193</v>
      </c>
      <c r="V515" s="2" t="s">
        <v>7194</v>
      </c>
      <c r="AF515" s="10" t="s">
        <v>7195</v>
      </c>
      <c r="AK515" s="6" t="s">
        <v>7196</v>
      </c>
      <c r="AN515" s="10"/>
      <c r="AP515" s="2"/>
      <c r="AT515" s="10"/>
    </row>
    <row r="516" spans="17:46">
      <c r="Q516" s="10" t="s">
        <v>7197</v>
      </c>
      <c r="V516" s="2" t="s">
        <v>7198</v>
      </c>
      <c r="AF516" s="10" t="s">
        <v>7199</v>
      </c>
      <c r="AK516" s="6" t="s">
        <v>7200</v>
      </c>
      <c r="AN516" s="10"/>
      <c r="AP516" s="2"/>
      <c r="AT516" s="10"/>
    </row>
    <row r="517" spans="17:46">
      <c r="Q517" s="10" t="s">
        <v>7201</v>
      </c>
      <c r="V517" s="2" t="s">
        <v>7202</v>
      </c>
      <c r="AF517" s="10" t="s">
        <v>7203</v>
      </c>
      <c r="AK517" s="6" t="s">
        <v>7204</v>
      </c>
      <c r="AN517" s="10"/>
      <c r="AP517" s="2"/>
      <c r="AT517" s="10"/>
    </row>
    <row r="518" spans="17:46">
      <c r="Q518" s="10" t="s">
        <v>7205</v>
      </c>
      <c r="V518" s="2" t="s">
        <v>7206</v>
      </c>
      <c r="AF518" s="10" t="s">
        <v>7207</v>
      </c>
      <c r="AK518" s="6" t="s">
        <v>7208</v>
      </c>
      <c r="AN518" s="10"/>
      <c r="AP518" s="2"/>
      <c r="AT518" s="10"/>
    </row>
    <row r="519" spans="17:46">
      <c r="Q519" s="10" t="s">
        <v>7209</v>
      </c>
      <c r="V519" s="2" t="s">
        <v>7210</v>
      </c>
      <c r="AF519" s="10" t="s">
        <v>7211</v>
      </c>
      <c r="AK519" s="6" t="s">
        <v>7212</v>
      </c>
      <c r="AN519" s="10"/>
      <c r="AP519" s="2"/>
      <c r="AT519" s="10"/>
    </row>
    <row r="520" spans="17:46">
      <c r="Q520" s="10" t="s">
        <v>7213</v>
      </c>
      <c r="V520" s="2" t="s">
        <v>7214</v>
      </c>
      <c r="AK520" s="6" t="s">
        <v>7215</v>
      </c>
      <c r="AN520" s="10"/>
      <c r="AP520" s="2"/>
      <c r="AT520" s="10"/>
    </row>
    <row r="521" spans="17:46">
      <c r="Q521" s="10" t="s">
        <v>7216</v>
      </c>
      <c r="V521" s="2" t="s">
        <v>7217</v>
      </c>
      <c r="AK521" s="6" t="s">
        <v>7218</v>
      </c>
      <c r="AN521" s="10"/>
      <c r="AP521" s="2"/>
      <c r="AT521" s="10"/>
    </row>
    <row r="522" spans="17:46">
      <c r="Q522" s="10" t="s">
        <v>7219</v>
      </c>
      <c r="V522" s="2" t="s">
        <v>7220</v>
      </c>
      <c r="AK522" s="6" t="s">
        <v>7221</v>
      </c>
      <c r="AN522" s="10"/>
      <c r="AP522" s="2"/>
      <c r="AT522" s="10"/>
    </row>
    <row r="523" spans="17:46">
      <c r="Q523" s="10" t="s">
        <v>7222</v>
      </c>
      <c r="V523" s="2" t="s">
        <v>7223</v>
      </c>
      <c r="AK523" s="6" t="s">
        <v>7224</v>
      </c>
      <c r="AN523" s="10"/>
      <c r="AP523" s="2"/>
      <c r="AT523" s="10"/>
    </row>
    <row r="524" spans="17:46">
      <c r="Q524" s="10" t="s">
        <v>7225</v>
      </c>
      <c r="V524" s="2" t="s">
        <v>7226</v>
      </c>
      <c r="AK524" s="6" t="s">
        <v>7227</v>
      </c>
      <c r="AN524" s="10"/>
      <c r="AP524" s="2"/>
      <c r="AT524" s="10"/>
    </row>
    <row r="525" spans="17:46">
      <c r="Q525" s="10" t="s">
        <v>7228</v>
      </c>
      <c r="V525" s="2" t="s">
        <v>7229</v>
      </c>
      <c r="AK525" s="6" t="s">
        <v>7230</v>
      </c>
      <c r="AN525" s="10"/>
      <c r="AP525" s="2"/>
      <c r="AT525" s="10"/>
    </row>
    <row r="526" spans="17:46">
      <c r="Q526" s="10" t="s">
        <v>7231</v>
      </c>
      <c r="V526" s="2" t="s">
        <v>7232</v>
      </c>
      <c r="AK526" s="6" t="s">
        <v>7233</v>
      </c>
      <c r="AN526" s="10"/>
      <c r="AP526" s="2"/>
      <c r="AT526" s="10"/>
    </row>
    <row r="527" spans="17:46">
      <c r="Q527" s="10" t="s">
        <v>7234</v>
      </c>
      <c r="V527" s="2" t="s">
        <v>7235</v>
      </c>
      <c r="AK527" s="6" t="s">
        <v>7236</v>
      </c>
      <c r="AN527" s="10"/>
      <c r="AP527" s="2"/>
      <c r="AT527" s="10"/>
    </row>
    <row r="528" spans="17:46">
      <c r="Q528" s="10" t="s">
        <v>7237</v>
      </c>
      <c r="V528" s="2" t="s">
        <v>7238</v>
      </c>
      <c r="AK528" s="6" t="s">
        <v>7239</v>
      </c>
      <c r="AN528" s="10"/>
      <c r="AP528" s="2"/>
      <c r="AT528" s="10"/>
    </row>
    <row r="529" spans="17:46">
      <c r="Q529" s="10" t="s">
        <v>7240</v>
      </c>
      <c r="V529" s="2" t="s">
        <v>7241</v>
      </c>
      <c r="AK529" s="6" t="s">
        <v>7242</v>
      </c>
      <c r="AN529" s="10"/>
      <c r="AP529" s="2"/>
      <c r="AT529" s="10"/>
    </row>
    <row r="530" spans="17:46">
      <c r="Q530" s="10" t="s">
        <v>7243</v>
      </c>
      <c r="V530" s="2" t="s">
        <v>7244</v>
      </c>
      <c r="AK530" s="6" t="s">
        <v>7245</v>
      </c>
      <c r="AN530" s="10"/>
      <c r="AP530" s="2"/>
      <c r="AT530" s="10"/>
    </row>
    <row r="531" spans="17:46">
      <c r="Q531" s="10" t="s">
        <v>7246</v>
      </c>
      <c r="V531" s="2" t="s">
        <v>7247</v>
      </c>
      <c r="AK531" s="6" t="s">
        <v>7248</v>
      </c>
      <c r="AN531" s="10"/>
      <c r="AP531" s="2"/>
      <c r="AT531" s="10"/>
    </row>
    <row r="532" spans="17:46">
      <c r="Q532" s="10" t="s">
        <v>7249</v>
      </c>
      <c r="V532" s="2" t="s">
        <v>7250</v>
      </c>
      <c r="AK532" s="6" t="s">
        <v>7251</v>
      </c>
      <c r="AN532" s="10"/>
      <c r="AP532" s="2"/>
      <c r="AT532" s="10"/>
    </row>
    <row r="533" spans="17:46">
      <c r="Q533" s="10" t="s">
        <v>7252</v>
      </c>
      <c r="V533" s="2" t="s">
        <v>7253</v>
      </c>
      <c r="AK533" s="6" t="s">
        <v>7254</v>
      </c>
      <c r="AN533" s="10"/>
      <c r="AP533" s="2"/>
      <c r="AT533" s="10"/>
    </row>
    <row r="534" spans="17:46">
      <c r="Q534" s="10" t="s">
        <v>7255</v>
      </c>
      <c r="V534" s="2" t="s">
        <v>7256</v>
      </c>
      <c r="AK534" s="6" t="s">
        <v>7257</v>
      </c>
      <c r="AN534" s="10"/>
      <c r="AP534" s="2"/>
      <c r="AT534" s="10"/>
    </row>
    <row r="535" spans="17:46">
      <c r="Q535" s="10" t="s">
        <v>7258</v>
      </c>
      <c r="V535" s="2" t="s">
        <v>7259</v>
      </c>
      <c r="AK535" s="6" t="s">
        <v>7260</v>
      </c>
      <c r="AN535" s="10"/>
      <c r="AP535" s="2"/>
      <c r="AT535" s="10"/>
    </row>
    <row r="536" spans="17:46">
      <c r="Q536" s="10" t="s">
        <v>7261</v>
      </c>
      <c r="V536" s="6" t="s">
        <v>7262</v>
      </c>
      <c r="AK536" s="6" t="s">
        <v>7263</v>
      </c>
      <c r="AN536" s="10"/>
      <c r="AP536" s="2"/>
      <c r="AT536" s="10"/>
    </row>
    <row r="537" spans="17:46">
      <c r="Q537" s="10" t="s">
        <v>7264</v>
      </c>
      <c r="V537" s="6" t="s">
        <v>7265</v>
      </c>
      <c r="AK537" s="6" t="s">
        <v>7266</v>
      </c>
      <c r="AN537" s="10"/>
      <c r="AP537" s="2"/>
      <c r="AT537" s="10"/>
    </row>
    <row r="538" spans="17:46">
      <c r="Q538" s="10" t="s">
        <v>7267</v>
      </c>
      <c r="V538" s="6" t="s">
        <v>7268</v>
      </c>
      <c r="AK538" s="6" t="s">
        <v>7269</v>
      </c>
      <c r="AN538" s="10"/>
      <c r="AP538" s="2"/>
      <c r="AT538" s="10"/>
    </row>
    <row r="539" spans="17:46">
      <c r="Q539" s="10" t="s">
        <v>7270</v>
      </c>
      <c r="V539" s="6" t="s">
        <v>7271</v>
      </c>
      <c r="AK539" s="6" t="s">
        <v>7272</v>
      </c>
      <c r="AN539" s="10"/>
      <c r="AP539" s="2"/>
      <c r="AT539" s="10"/>
    </row>
    <row r="540" spans="17:46">
      <c r="Q540" s="10" t="s">
        <v>7273</v>
      </c>
      <c r="V540" s="6" t="s">
        <v>7274</v>
      </c>
      <c r="AK540" s="10" t="s">
        <v>7275</v>
      </c>
      <c r="AN540" s="10"/>
      <c r="AP540" s="2"/>
      <c r="AT540" s="10"/>
    </row>
    <row r="541" spans="17:46">
      <c r="Q541" s="10" t="s">
        <v>7276</v>
      </c>
      <c r="V541" s="6" t="s">
        <v>7277</v>
      </c>
      <c r="AK541" s="10" t="s">
        <v>7278</v>
      </c>
      <c r="AN541" s="10"/>
      <c r="AP541" s="2"/>
      <c r="AT541" s="10"/>
    </row>
    <row r="542" spans="17:46">
      <c r="Q542" s="10" t="s">
        <v>7279</v>
      </c>
      <c r="V542" s="6" t="s">
        <v>7280</v>
      </c>
      <c r="AK542" s="10" t="s">
        <v>7281</v>
      </c>
      <c r="AN542" s="10"/>
      <c r="AP542" s="2"/>
      <c r="AT542" s="10"/>
    </row>
    <row r="543" spans="17:46">
      <c r="Q543" s="10" t="s">
        <v>7282</v>
      </c>
      <c r="V543" s="6" t="s">
        <v>7283</v>
      </c>
      <c r="AK543" s="10" t="s">
        <v>7284</v>
      </c>
      <c r="AN543" s="10"/>
      <c r="AP543" s="2"/>
    </row>
    <row r="544" spans="17:46">
      <c r="Q544" s="10" t="s">
        <v>7285</v>
      </c>
      <c r="V544" s="6" t="s">
        <v>7286</v>
      </c>
      <c r="AK544" s="10" t="s">
        <v>7287</v>
      </c>
      <c r="AN544" s="10"/>
      <c r="AP544" s="2"/>
    </row>
    <row r="545" spans="17:42">
      <c r="Q545" s="10" t="s">
        <v>7288</v>
      </c>
      <c r="V545" s="6" t="s">
        <v>7289</v>
      </c>
      <c r="AK545" s="10" t="s">
        <v>7290</v>
      </c>
      <c r="AN545" s="10"/>
      <c r="AP545" s="2"/>
    </row>
    <row r="546" spans="17:42">
      <c r="Q546" s="10" t="s">
        <v>7291</v>
      </c>
      <c r="V546" s="6" t="s">
        <v>7292</v>
      </c>
      <c r="AK546" s="10" t="s">
        <v>7293</v>
      </c>
      <c r="AN546" s="10"/>
      <c r="AP546" s="2"/>
    </row>
    <row r="547" spans="17:42">
      <c r="Q547" s="10" t="s">
        <v>7294</v>
      </c>
      <c r="V547" s="6" t="s">
        <v>7295</v>
      </c>
      <c r="AK547" s="10" t="s">
        <v>7296</v>
      </c>
      <c r="AN547" s="10"/>
      <c r="AP547" s="2"/>
    </row>
    <row r="548" spans="17:42">
      <c r="Q548" s="10" t="s">
        <v>7297</v>
      </c>
      <c r="V548" s="6" t="s">
        <v>7298</v>
      </c>
      <c r="AK548" s="10" t="s">
        <v>7299</v>
      </c>
      <c r="AN548" s="10"/>
      <c r="AP548" s="2"/>
    </row>
    <row r="549" spans="17:42">
      <c r="Q549" s="10" t="s">
        <v>7300</v>
      </c>
      <c r="V549" s="6" t="s">
        <v>7301</v>
      </c>
      <c r="AK549" s="10" t="s">
        <v>7302</v>
      </c>
      <c r="AN549" s="10"/>
      <c r="AP549" s="2"/>
    </row>
    <row r="550" spans="17:42">
      <c r="Q550" s="10" t="s">
        <v>7303</v>
      </c>
      <c r="V550" s="6" t="s">
        <v>7304</v>
      </c>
      <c r="AK550" s="10" t="s">
        <v>7305</v>
      </c>
      <c r="AN550" s="10"/>
      <c r="AP550" s="2"/>
    </row>
    <row r="551" spans="17:42">
      <c r="Q551" s="10" t="s">
        <v>7306</v>
      </c>
      <c r="V551" s="6" t="s">
        <v>7307</v>
      </c>
      <c r="AK551" s="10" t="s">
        <v>7308</v>
      </c>
      <c r="AN551" s="10"/>
      <c r="AP551" s="2"/>
    </row>
    <row r="552" spans="17:42">
      <c r="Q552" s="10" t="s">
        <v>7309</v>
      </c>
      <c r="V552" s="6" t="s">
        <v>7310</v>
      </c>
      <c r="AK552" s="10" t="s">
        <v>7311</v>
      </c>
      <c r="AN552" s="10"/>
      <c r="AP552" s="2"/>
    </row>
    <row r="553" spans="17:42">
      <c r="Q553" s="10" t="s">
        <v>7312</v>
      </c>
      <c r="V553" s="6" t="s">
        <v>7313</v>
      </c>
      <c r="AK553" s="10" t="s">
        <v>7314</v>
      </c>
      <c r="AN553" s="10"/>
      <c r="AP553" s="2"/>
    </row>
    <row r="554" spans="17:42">
      <c r="Q554" s="10" t="s">
        <v>7315</v>
      </c>
      <c r="V554" s="6" t="s">
        <v>7316</v>
      </c>
      <c r="AK554" s="10" t="s">
        <v>7317</v>
      </c>
      <c r="AN554" s="10"/>
      <c r="AP554" s="2"/>
    </row>
    <row r="555" spans="17:42">
      <c r="Q555" s="10" t="s">
        <v>7318</v>
      </c>
      <c r="V555" s="6" t="s">
        <v>7319</v>
      </c>
      <c r="AK555" s="10" t="s">
        <v>7320</v>
      </c>
      <c r="AN555" s="10"/>
      <c r="AP555" s="2"/>
    </row>
    <row r="556" spans="17:42">
      <c r="Q556" s="10" t="s">
        <v>7321</v>
      </c>
      <c r="V556" s="6" t="s">
        <v>7322</v>
      </c>
      <c r="AK556" s="10" t="s">
        <v>7323</v>
      </c>
      <c r="AN556" s="10"/>
      <c r="AP556" s="2"/>
    </row>
    <row r="557" spans="17:42">
      <c r="Q557" s="10" t="s">
        <v>7324</v>
      </c>
      <c r="V557" s="6" t="s">
        <v>7325</v>
      </c>
      <c r="AK557" s="10" t="s">
        <v>7326</v>
      </c>
      <c r="AN557" s="10"/>
      <c r="AP557" s="2"/>
    </row>
    <row r="558" spans="17:42">
      <c r="Q558" s="10" t="s">
        <v>7327</v>
      </c>
      <c r="V558" s="6" t="s">
        <v>7328</v>
      </c>
      <c r="AK558" s="10" t="s">
        <v>7329</v>
      </c>
      <c r="AN558" s="10"/>
      <c r="AP558" s="2"/>
    </row>
    <row r="559" spans="17:42">
      <c r="Q559" s="10" t="s">
        <v>7330</v>
      </c>
      <c r="V559" s="6" t="s">
        <v>7331</v>
      </c>
      <c r="AK559" s="10" t="s">
        <v>7332</v>
      </c>
      <c r="AN559" s="10"/>
      <c r="AP559" s="2"/>
    </row>
    <row r="560" spans="17:42">
      <c r="Q560" s="10" t="s">
        <v>7333</v>
      </c>
      <c r="V560" s="6" t="s">
        <v>7334</v>
      </c>
      <c r="AK560" s="10" t="s">
        <v>7335</v>
      </c>
      <c r="AN560" s="10"/>
      <c r="AP560" s="2"/>
    </row>
    <row r="561" spans="17:42">
      <c r="Q561" s="10" t="s">
        <v>7336</v>
      </c>
      <c r="V561" s="6" t="s">
        <v>7337</v>
      </c>
      <c r="AK561" s="10" t="s">
        <v>7338</v>
      </c>
      <c r="AN561" s="10"/>
      <c r="AP561" s="2"/>
    </row>
    <row r="562" spans="17:42">
      <c r="Q562" s="10" t="s">
        <v>7339</v>
      </c>
      <c r="V562" s="6" t="s">
        <v>7340</v>
      </c>
      <c r="AK562" s="10" t="s">
        <v>7341</v>
      </c>
      <c r="AN562" s="10"/>
      <c r="AP562" s="2"/>
    </row>
    <row r="563" spans="17:42">
      <c r="Q563" s="10" t="s">
        <v>7342</v>
      </c>
      <c r="V563" s="6" t="s">
        <v>7343</v>
      </c>
      <c r="AK563" s="10" t="s">
        <v>7344</v>
      </c>
      <c r="AN563" s="10"/>
      <c r="AP563" s="2"/>
    </row>
    <row r="564" spans="17:42">
      <c r="Q564" s="10" t="s">
        <v>7345</v>
      </c>
      <c r="V564" s="6" t="s">
        <v>7346</v>
      </c>
      <c r="AK564" s="10" t="s">
        <v>7347</v>
      </c>
      <c r="AN564" s="10"/>
      <c r="AP564" s="2"/>
    </row>
    <row r="565" spans="17:42">
      <c r="Q565" s="10" t="s">
        <v>7348</v>
      </c>
      <c r="V565" s="6" t="s">
        <v>7349</v>
      </c>
      <c r="AK565" s="10" t="s">
        <v>7350</v>
      </c>
      <c r="AN565" s="10"/>
      <c r="AP565" s="2"/>
    </row>
    <row r="566" spans="17:42">
      <c r="Q566" s="10" t="s">
        <v>7351</v>
      </c>
      <c r="V566" s="6" t="s">
        <v>7352</v>
      </c>
      <c r="AK566" s="10" t="s">
        <v>7353</v>
      </c>
      <c r="AN566" s="10"/>
      <c r="AP566" s="2"/>
    </row>
    <row r="567" spans="17:42">
      <c r="Q567" s="10" t="s">
        <v>7354</v>
      </c>
      <c r="V567" s="6" t="s">
        <v>7355</v>
      </c>
      <c r="AK567" s="10" t="s">
        <v>7356</v>
      </c>
      <c r="AN567" s="10"/>
      <c r="AP567" s="2"/>
    </row>
    <row r="568" spans="17:42">
      <c r="Q568" s="10" t="s">
        <v>7357</v>
      </c>
      <c r="V568" s="6" t="s">
        <v>7358</v>
      </c>
      <c r="AK568" s="10" t="s">
        <v>7359</v>
      </c>
      <c r="AN568" s="10"/>
      <c r="AP568" s="2"/>
    </row>
    <row r="569" spans="17:42">
      <c r="Q569" s="10" t="s">
        <v>7360</v>
      </c>
      <c r="V569" s="6" t="s">
        <v>7361</v>
      </c>
      <c r="AK569" s="10" t="s">
        <v>7362</v>
      </c>
      <c r="AN569" s="10"/>
      <c r="AP569" s="2"/>
    </row>
    <row r="570" spans="17:42">
      <c r="Q570" s="10" t="s">
        <v>7363</v>
      </c>
      <c r="V570" s="6" t="s">
        <v>7364</v>
      </c>
      <c r="AK570" s="10" t="s">
        <v>7365</v>
      </c>
      <c r="AN570" s="10"/>
      <c r="AP570" s="2"/>
    </row>
    <row r="571" spans="17:42">
      <c r="V571" s="6" t="s">
        <v>7366</v>
      </c>
      <c r="AK571" s="10" t="s">
        <v>7367</v>
      </c>
      <c r="AN571" s="10"/>
      <c r="AP571" s="2"/>
    </row>
    <row r="572" spans="17:42">
      <c r="V572" s="6" t="s">
        <v>7368</v>
      </c>
      <c r="AK572" s="10" t="s">
        <v>7369</v>
      </c>
      <c r="AN572" s="10"/>
      <c r="AP572" s="2"/>
    </row>
    <row r="573" spans="17:42">
      <c r="V573" s="6" t="s">
        <v>7370</v>
      </c>
      <c r="AK573" s="10" t="s">
        <v>7371</v>
      </c>
      <c r="AN573" s="10"/>
      <c r="AP573" s="2"/>
    </row>
    <row r="574" spans="17:42">
      <c r="V574" s="6" t="s">
        <v>7372</v>
      </c>
      <c r="AK574" s="10" t="s">
        <v>7373</v>
      </c>
      <c r="AN574" s="10"/>
      <c r="AP574" s="2"/>
    </row>
    <row r="575" spans="17:42">
      <c r="V575" s="6" t="s">
        <v>7374</v>
      </c>
      <c r="AK575" s="10" t="s">
        <v>7375</v>
      </c>
      <c r="AN575" s="10"/>
      <c r="AP575" s="2"/>
    </row>
    <row r="576" spans="17:42">
      <c r="V576" s="6" t="s">
        <v>7376</v>
      </c>
      <c r="AK576" s="10" t="s">
        <v>7377</v>
      </c>
      <c r="AN576" s="10"/>
      <c r="AP576" s="2"/>
    </row>
    <row r="577" spans="22:42">
      <c r="V577" s="6" t="s">
        <v>7378</v>
      </c>
      <c r="AK577" s="10" t="s">
        <v>7379</v>
      </c>
      <c r="AN577" s="10"/>
      <c r="AP577" s="2"/>
    </row>
    <row r="578" spans="22:42">
      <c r="V578" s="6" t="s">
        <v>7380</v>
      </c>
      <c r="AK578" s="10" t="s">
        <v>7381</v>
      </c>
      <c r="AN578" s="10"/>
      <c r="AP578" s="2"/>
    </row>
    <row r="579" spans="22:42">
      <c r="V579" s="6" t="s">
        <v>7382</v>
      </c>
      <c r="AK579" s="10" t="s">
        <v>7383</v>
      </c>
      <c r="AN579" s="10"/>
      <c r="AP579" s="2"/>
    </row>
    <row r="580" spans="22:42">
      <c r="V580" s="6" t="s">
        <v>7384</v>
      </c>
      <c r="AK580" s="10" t="s">
        <v>7385</v>
      </c>
      <c r="AN580" s="10"/>
      <c r="AP580" s="2"/>
    </row>
    <row r="581" spans="22:42">
      <c r="V581" s="6" t="s">
        <v>7386</v>
      </c>
      <c r="AK581" s="10" t="s">
        <v>7387</v>
      </c>
      <c r="AN581" s="10"/>
      <c r="AP581" s="2"/>
    </row>
    <row r="582" spans="22:42">
      <c r="V582" s="6" t="s">
        <v>7388</v>
      </c>
      <c r="AK582" s="10" t="s">
        <v>7389</v>
      </c>
      <c r="AN582" s="10"/>
      <c r="AP582" s="2"/>
    </row>
    <row r="583" spans="22:42">
      <c r="V583" s="6" t="s">
        <v>7390</v>
      </c>
      <c r="AK583" s="10" t="s">
        <v>7391</v>
      </c>
      <c r="AN583" s="10"/>
      <c r="AP583" s="2"/>
    </row>
    <row r="584" spans="22:42">
      <c r="V584" s="6" t="s">
        <v>7392</v>
      </c>
      <c r="AK584" s="10" t="s">
        <v>7393</v>
      </c>
      <c r="AN584" s="10"/>
      <c r="AP584" s="2"/>
    </row>
    <row r="585" spans="22:42">
      <c r="V585" s="6" t="s">
        <v>7394</v>
      </c>
      <c r="AK585" s="10" t="s">
        <v>7395</v>
      </c>
      <c r="AN585" s="10"/>
      <c r="AP585" s="2"/>
    </row>
    <row r="586" spans="22:42">
      <c r="V586" s="6" t="s">
        <v>7396</v>
      </c>
      <c r="AK586" s="10" t="s">
        <v>7397</v>
      </c>
      <c r="AN586" s="10"/>
      <c r="AP586" s="2"/>
    </row>
    <row r="587" spans="22:42">
      <c r="V587" s="6" t="s">
        <v>7398</v>
      </c>
      <c r="AK587" s="10" t="s">
        <v>7399</v>
      </c>
      <c r="AN587" s="10"/>
      <c r="AP587" s="2"/>
    </row>
    <row r="588" spans="22:42">
      <c r="V588" s="6" t="s">
        <v>7400</v>
      </c>
      <c r="AK588" s="10" t="s">
        <v>7401</v>
      </c>
      <c r="AN588" s="10"/>
      <c r="AP588" s="2"/>
    </row>
    <row r="589" spans="22:42">
      <c r="V589" s="6" t="s">
        <v>7402</v>
      </c>
      <c r="AK589" s="10" t="s">
        <v>7403</v>
      </c>
      <c r="AN589" s="10"/>
      <c r="AP589" s="2"/>
    </row>
    <row r="590" spans="22:42">
      <c r="V590" s="6" t="s">
        <v>7404</v>
      </c>
      <c r="AK590" s="10" t="s">
        <v>7405</v>
      </c>
      <c r="AN590" s="10"/>
      <c r="AP590" s="2"/>
    </row>
    <row r="591" spans="22:42">
      <c r="V591" s="6" t="s">
        <v>7406</v>
      </c>
      <c r="AK591" s="10" t="s">
        <v>7407</v>
      </c>
      <c r="AN591" s="10"/>
      <c r="AP591" s="2"/>
    </row>
    <row r="592" spans="22:42">
      <c r="V592" s="6" t="s">
        <v>7408</v>
      </c>
      <c r="AK592" s="10" t="s">
        <v>7409</v>
      </c>
      <c r="AN592" s="10"/>
      <c r="AP592" s="2"/>
    </row>
    <row r="593" spans="22:42">
      <c r="V593" s="6" t="s">
        <v>7410</v>
      </c>
      <c r="AK593" s="10" t="s">
        <v>7411</v>
      </c>
      <c r="AN593" s="10"/>
      <c r="AP593" s="2"/>
    </row>
    <row r="594" spans="22:42">
      <c r="V594" s="6" t="s">
        <v>7412</v>
      </c>
      <c r="AK594" s="10" t="s">
        <v>7413</v>
      </c>
      <c r="AN594" s="10"/>
      <c r="AP594" s="2"/>
    </row>
    <row r="595" spans="22:42">
      <c r="V595" s="6" t="s">
        <v>7414</v>
      </c>
      <c r="AK595" s="10" t="s">
        <v>7415</v>
      </c>
      <c r="AN595" s="10"/>
      <c r="AP595" s="2"/>
    </row>
    <row r="596" spans="22:42">
      <c r="V596" s="6" t="s">
        <v>7416</v>
      </c>
      <c r="AK596" s="10" t="s">
        <v>7417</v>
      </c>
      <c r="AN596" s="10"/>
      <c r="AP596" s="2"/>
    </row>
    <row r="597" spans="22:42">
      <c r="V597" s="6" t="s">
        <v>7418</v>
      </c>
      <c r="AK597" s="10" t="s">
        <v>7419</v>
      </c>
      <c r="AN597" s="10"/>
      <c r="AP597" s="2"/>
    </row>
    <row r="598" spans="22:42">
      <c r="V598" s="6" t="s">
        <v>7420</v>
      </c>
      <c r="AK598" s="10" t="s">
        <v>7421</v>
      </c>
      <c r="AN598" s="10"/>
      <c r="AP598" s="2"/>
    </row>
    <row r="599" spans="22:42">
      <c r="V599" s="6" t="s">
        <v>7422</v>
      </c>
      <c r="AK599" s="10" t="s">
        <v>7423</v>
      </c>
      <c r="AN599" s="10"/>
      <c r="AP599" s="2"/>
    </row>
    <row r="600" spans="22:42">
      <c r="V600" s="6" t="s">
        <v>7424</v>
      </c>
      <c r="AK600" s="10" t="s">
        <v>7425</v>
      </c>
      <c r="AN600" s="10"/>
      <c r="AP600" s="2"/>
    </row>
    <row r="601" spans="22:42">
      <c r="V601" s="6" t="s">
        <v>7426</v>
      </c>
      <c r="AK601" s="10" t="s">
        <v>7427</v>
      </c>
      <c r="AN601" s="10"/>
      <c r="AP601" s="2"/>
    </row>
    <row r="602" spans="22:42">
      <c r="V602" s="6" t="s">
        <v>7428</v>
      </c>
      <c r="AK602" s="10" t="s">
        <v>7429</v>
      </c>
      <c r="AN602" s="10"/>
      <c r="AP602" s="2"/>
    </row>
    <row r="603" spans="22:42">
      <c r="V603" s="6" t="s">
        <v>7430</v>
      </c>
      <c r="AK603" s="10" t="s">
        <v>7431</v>
      </c>
      <c r="AN603" s="10"/>
      <c r="AP603" s="2"/>
    </row>
    <row r="604" spans="22:42">
      <c r="V604" s="6" t="s">
        <v>7432</v>
      </c>
      <c r="AK604" s="10" t="s">
        <v>7433</v>
      </c>
      <c r="AN604" s="10"/>
      <c r="AP604" s="2"/>
    </row>
    <row r="605" spans="22:42">
      <c r="V605" s="6" t="s">
        <v>7430</v>
      </c>
      <c r="AK605" s="10" t="s">
        <v>7434</v>
      </c>
      <c r="AN605" s="10"/>
      <c r="AP605" s="2"/>
    </row>
    <row r="606" spans="22:42">
      <c r="V606" s="6" t="s">
        <v>7435</v>
      </c>
      <c r="AK606" s="10" t="s">
        <v>7436</v>
      </c>
      <c r="AN606" s="10"/>
      <c r="AP606" s="2"/>
    </row>
    <row r="607" spans="22:42">
      <c r="V607" s="6" t="s">
        <v>7437</v>
      </c>
      <c r="AK607" s="10" t="s">
        <v>7438</v>
      </c>
      <c r="AN607" s="10"/>
      <c r="AP607" s="2"/>
    </row>
    <row r="608" spans="22:42">
      <c r="V608" s="6" t="s">
        <v>7439</v>
      </c>
      <c r="AK608" s="10" t="s">
        <v>7440</v>
      </c>
      <c r="AN608" s="10"/>
      <c r="AP608" s="2"/>
    </row>
    <row r="609" spans="22:42">
      <c r="V609" s="6" t="s">
        <v>7441</v>
      </c>
      <c r="AK609" s="10" t="s">
        <v>7442</v>
      </c>
      <c r="AN609" s="10"/>
      <c r="AP609" s="2"/>
    </row>
    <row r="610" spans="22:42">
      <c r="V610" s="6" t="s">
        <v>7443</v>
      </c>
      <c r="AK610" s="10" t="s">
        <v>7444</v>
      </c>
      <c r="AN610" s="10"/>
      <c r="AP610" s="2"/>
    </row>
    <row r="611" spans="22:42">
      <c r="V611" s="6" t="s">
        <v>7445</v>
      </c>
      <c r="AK611" s="10" t="s">
        <v>7446</v>
      </c>
      <c r="AN611" s="10"/>
      <c r="AP611" s="2"/>
    </row>
    <row r="612" spans="22:42">
      <c r="V612" s="6" t="s">
        <v>7447</v>
      </c>
      <c r="AK612" s="10" t="s">
        <v>7448</v>
      </c>
      <c r="AN612" s="10"/>
      <c r="AP612" s="2"/>
    </row>
    <row r="613" spans="22:42">
      <c r="V613" s="6" t="s">
        <v>7449</v>
      </c>
      <c r="AK613" s="10" t="s">
        <v>7450</v>
      </c>
      <c r="AN613" s="10"/>
      <c r="AP613" s="2"/>
    </row>
    <row r="614" spans="22:42">
      <c r="V614" s="6" t="s">
        <v>7451</v>
      </c>
      <c r="AK614" s="10" t="s">
        <v>7452</v>
      </c>
      <c r="AN614" s="10"/>
      <c r="AP614" s="2"/>
    </row>
    <row r="615" spans="22:42">
      <c r="V615" s="6" t="s">
        <v>7453</v>
      </c>
      <c r="AK615" s="10" t="s">
        <v>7454</v>
      </c>
      <c r="AN615" s="10"/>
      <c r="AP615" s="2"/>
    </row>
    <row r="616" spans="22:42">
      <c r="V616" s="6" t="s">
        <v>7455</v>
      </c>
      <c r="AK616" s="10" t="s">
        <v>7456</v>
      </c>
      <c r="AN616" s="10"/>
      <c r="AP616" s="2"/>
    </row>
    <row r="617" spans="22:42">
      <c r="V617" s="6" t="s">
        <v>7457</v>
      </c>
      <c r="AK617" s="10" t="s">
        <v>7458</v>
      </c>
      <c r="AN617" s="10"/>
      <c r="AP617" s="2"/>
    </row>
    <row r="618" spans="22:42">
      <c r="V618" s="6" t="s">
        <v>7459</v>
      </c>
      <c r="AK618" s="10" t="s">
        <v>7460</v>
      </c>
      <c r="AN618" s="10"/>
      <c r="AP618" s="2"/>
    </row>
    <row r="619" spans="22:42">
      <c r="V619" s="6" t="s">
        <v>7461</v>
      </c>
      <c r="AK619" s="10" t="s">
        <v>7462</v>
      </c>
      <c r="AN619" s="10"/>
      <c r="AP619" s="2"/>
    </row>
    <row r="620" spans="22:42">
      <c r="V620" s="6" t="s">
        <v>7463</v>
      </c>
      <c r="AK620" s="10" t="s">
        <v>7464</v>
      </c>
      <c r="AN620" s="10"/>
      <c r="AP620" s="2"/>
    </row>
    <row r="621" spans="22:42">
      <c r="V621" s="6" t="s">
        <v>7465</v>
      </c>
      <c r="AK621" s="10" t="s">
        <v>7466</v>
      </c>
      <c r="AN621" s="10"/>
      <c r="AP621" s="2"/>
    </row>
    <row r="622" spans="22:42">
      <c r="V622" s="6" t="s">
        <v>7467</v>
      </c>
      <c r="AK622" s="10" t="s">
        <v>7468</v>
      </c>
      <c r="AN622" s="10"/>
      <c r="AP622" s="2"/>
    </row>
    <row r="623" spans="22:42">
      <c r="V623" s="6" t="s">
        <v>7469</v>
      </c>
      <c r="AK623" s="10" t="s">
        <v>7470</v>
      </c>
      <c r="AN623" s="10"/>
      <c r="AP623" s="2"/>
    </row>
    <row r="624" spans="22:42">
      <c r="V624" s="10" t="s">
        <v>7471</v>
      </c>
      <c r="AK624" s="10" t="s">
        <v>7472</v>
      </c>
      <c r="AN624" s="10"/>
      <c r="AP624" s="2"/>
    </row>
    <row r="625" spans="22:42">
      <c r="V625" s="10" t="s">
        <v>7473</v>
      </c>
      <c r="AK625" s="10" t="s">
        <v>7474</v>
      </c>
      <c r="AN625" s="10"/>
      <c r="AP625" s="2"/>
    </row>
    <row r="626" spans="22:42">
      <c r="V626" s="10" t="s">
        <v>7475</v>
      </c>
      <c r="AK626" s="10" t="s">
        <v>7476</v>
      </c>
      <c r="AN626" s="10"/>
      <c r="AP626" s="2"/>
    </row>
    <row r="627" spans="22:42">
      <c r="V627" s="10" t="s">
        <v>7477</v>
      </c>
      <c r="AK627" s="10" t="s">
        <v>7478</v>
      </c>
      <c r="AN627" s="10"/>
      <c r="AP627" s="2"/>
    </row>
    <row r="628" spans="22:42">
      <c r="V628" s="10" t="s">
        <v>7479</v>
      </c>
      <c r="AK628" s="10" t="s">
        <v>7480</v>
      </c>
      <c r="AN628" s="10"/>
      <c r="AP628" s="2"/>
    </row>
    <row r="629" spans="22:42">
      <c r="V629" s="10" t="s">
        <v>7481</v>
      </c>
      <c r="AK629" s="10" t="s">
        <v>7482</v>
      </c>
      <c r="AN629" s="10"/>
      <c r="AP629" s="2"/>
    </row>
    <row r="630" spans="22:42">
      <c r="V630" s="10" t="s">
        <v>7483</v>
      </c>
      <c r="AK630" s="10" t="s">
        <v>7484</v>
      </c>
      <c r="AN630" s="10"/>
      <c r="AP630" s="2"/>
    </row>
    <row r="631" spans="22:42">
      <c r="V631" s="10" t="s">
        <v>7485</v>
      </c>
      <c r="AK631" s="10" t="s">
        <v>7486</v>
      </c>
      <c r="AN631" s="10"/>
      <c r="AP631" s="2"/>
    </row>
    <row r="632" spans="22:42">
      <c r="V632" s="10" t="s">
        <v>7487</v>
      </c>
      <c r="AK632" s="10" t="s">
        <v>7488</v>
      </c>
      <c r="AN632" s="10"/>
      <c r="AP632" s="2"/>
    </row>
    <row r="633" spans="22:42">
      <c r="V633" s="10" t="s">
        <v>7489</v>
      </c>
      <c r="AK633" s="10" t="s">
        <v>7490</v>
      </c>
      <c r="AN633" s="10"/>
      <c r="AP633" s="2"/>
    </row>
    <row r="634" spans="22:42">
      <c r="V634" s="10" t="s">
        <v>7491</v>
      </c>
      <c r="AK634" s="10" t="s">
        <v>7492</v>
      </c>
      <c r="AN634" s="10"/>
      <c r="AP634" s="2"/>
    </row>
    <row r="635" spans="22:42">
      <c r="V635" s="10" t="s">
        <v>7493</v>
      </c>
      <c r="AK635" s="10" t="s">
        <v>7494</v>
      </c>
      <c r="AN635" s="10"/>
      <c r="AP635" s="2"/>
    </row>
    <row r="636" spans="22:42">
      <c r="V636" s="10" t="s">
        <v>7495</v>
      </c>
      <c r="AK636" s="10" t="s">
        <v>7496</v>
      </c>
      <c r="AN636" s="10"/>
      <c r="AP636" s="2"/>
    </row>
    <row r="637" spans="22:42">
      <c r="V637" s="10" t="s">
        <v>7497</v>
      </c>
      <c r="AK637" s="10" t="s">
        <v>7498</v>
      </c>
      <c r="AN637" s="10"/>
      <c r="AP637" s="2"/>
    </row>
    <row r="638" spans="22:42">
      <c r="V638" s="10" t="s">
        <v>7499</v>
      </c>
      <c r="AK638" s="10" t="s">
        <v>7500</v>
      </c>
      <c r="AN638" s="10"/>
      <c r="AP638" s="2"/>
    </row>
    <row r="639" spans="22:42">
      <c r="V639" s="10" t="s">
        <v>7501</v>
      </c>
      <c r="AK639" s="10" t="s">
        <v>7502</v>
      </c>
      <c r="AN639" s="10"/>
      <c r="AP639" s="2"/>
    </row>
    <row r="640" spans="22:42">
      <c r="V640" s="10" t="s">
        <v>7503</v>
      </c>
      <c r="AK640" s="10" t="s">
        <v>7504</v>
      </c>
      <c r="AN640" s="10"/>
      <c r="AP640" s="2"/>
    </row>
    <row r="641" spans="22:42">
      <c r="V641" s="10" t="s">
        <v>7505</v>
      </c>
      <c r="AK641" s="10" t="s">
        <v>7506</v>
      </c>
      <c r="AN641" s="10"/>
      <c r="AP641" s="2"/>
    </row>
    <row r="642" spans="22:42">
      <c r="V642" s="10" t="s">
        <v>7507</v>
      </c>
      <c r="AK642" s="10" t="s">
        <v>7508</v>
      </c>
      <c r="AN642" s="10"/>
      <c r="AP642" s="2"/>
    </row>
    <row r="643" spans="22:42">
      <c r="V643" s="10" t="s">
        <v>7509</v>
      </c>
      <c r="AK643" s="10" t="s">
        <v>7510</v>
      </c>
      <c r="AN643" s="10"/>
      <c r="AP643" s="2"/>
    </row>
    <row r="644" spans="22:42">
      <c r="V644" s="10" t="s">
        <v>7511</v>
      </c>
      <c r="AK644" s="10" t="s">
        <v>7512</v>
      </c>
      <c r="AN644" s="10"/>
      <c r="AP644" s="2"/>
    </row>
    <row r="645" spans="22:42">
      <c r="V645" s="10" t="s">
        <v>7513</v>
      </c>
      <c r="AK645" s="10" t="s">
        <v>7514</v>
      </c>
      <c r="AN645" s="10"/>
      <c r="AP645" s="2"/>
    </row>
    <row r="646" spans="22:42">
      <c r="V646" s="10" t="s">
        <v>7515</v>
      </c>
      <c r="AK646" s="10" t="s">
        <v>7516</v>
      </c>
      <c r="AN646" s="10"/>
      <c r="AP646" s="2"/>
    </row>
    <row r="647" spans="22:42">
      <c r="V647" s="10" t="s">
        <v>7517</v>
      </c>
      <c r="AK647" s="10" t="s">
        <v>7518</v>
      </c>
      <c r="AN647" s="10"/>
      <c r="AP647" s="2"/>
    </row>
    <row r="648" spans="22:42">
      <c r="V648" s="10" t="s">
        <v>7519</v>
      </c>
      <c r="AK648" s="10" t="s">
        <v>7520</v>
      </c>
      <c r="AN648" s="10"/>
      <c r="AP648" s="2"/>
    </row>
    <row r="649" spans="22:42">
      <c r="V649" s="10" t="s">
        <v>7521</v>
      </c>
      <c r="AK649" s="10" t="s">
        <v>7522</v>
      </c>
      <c r="AN649" s="10"/>
      <c r="AP649" s="2"/>
    </row>
    <row r="650" spans="22:42">
      <c r="V650" s="10" t="s">
        <v>7523</v>
      </c>
      <c r="AK650" s="10" t="s">
        <v>7524</v>
      </c>
      <c r="AN650" s="10"/>
      <c r="AP650" s="2"/>
    </row>
    <row r="651" spans="22:42">
      <c r="V651" s="10" t="s">
        <v>7525</v>
      </c>
      <c r="AK651" s="10" t="s">
        <v>7526</v>
      </c>
      <c r="AN651" s="10"/>
      <c r="AP651" s="2"/>
    </row>
    <row r="652" spans="22:42">
      <c r="V652" s="10" t="s">
        <v>7527</v>
      </c>
      <c r="AK652" s="10" t="s">
        <v>7528</v>
      </c>
      <c r="AN652" s="10"/>
      <c r="AP652" s="2"/>
    </row>
    <row r="653" spans="22:42">
      <c r="V653" s="10" t="s">
        <v>7529</v>
      </c>
      <c r="AK653" s="10" t="s">
        <v>7530</v>
      </c>
      <c r="AN653" s="10"/>
      <c r="AP653" s="2"/>
    </row>
    <row r="654" spans="22:42">
      <c r="V654" s="10" t="s">
        <v>7531</v>
      </c>
      <c r="AK654" s="10" t="s">
        <v>7532</v>
      </c>
      <c r="AN654" s="10"/>
      <c r="AP654" s="2"/>
    </row>
    <row r="655" spans="22:42">
      <c r="V655" s="10" t="s">
        <v>7533</v>
      </c>
      <c r="AK655" s="10" t="s">
        <v>7534</v>
      </c>
      <c r="AN655" s="10"/>
      <c r="AP655" s="6"/>
    </row>
    <row r="656" spans="22:42">
      <c r="V656" s="10" t="s">
        <v>7535</v>
      </c>
      <c r="AK656" s="10" t="s">
        <v>7536</v>
      </c>
      <c r="AP656" s="6"/>
    </row>
    <row r="657" spans="22:42">
      <c r="V657" s="10" t="s">
        <v>7537</v>
      </c>
      <c r="AK657" s="10" t="s">
        <v>7538</v>
      </c>
      <c r="AP657" s="6"/>
    </row>
    <row r="658" spans="22:42">
      <c r="V658" s="10" t="s">
        <v>7539</v>
      </c>
      <c r="AK658" s="10" t="s">
        <v>7540</v>
      </c>
      <c r="AP658" s="6"/>
    </row>
    <row r="659" spans="22:42">
      <c r="V659" s="10" t="s">
        <v>7541</v>
      </c>
      <c r="AK659" s="10" t="s">
        <v>7542</v>
      </c>
      <c r="AP659" s="6"/>
    </row>
    <row r="660" spans="22:42">
      <c r="V660" s="10" t="s">
        <v>7543</v>
      </c>
      <c r="AK660" s="10" t="s">
        <v>7544</v>
      </c>
      <c r="AP660" s="6"/>
    </row>
    <row r="661" spans="22:42">
      <c r="V661" s="10" t="s">
        <v>7545</v>
      </c>
      <c r="AK661" s="10" t="s">
        <v>7546</v>
      </c>
      <c r="AP661" s="6"/>
    </row>
    <row r="662" spans="22:42">
      <c r="V662" s="10" t="s">
        <v>7547</v>
      </c>
      <c r="AK662" s="10" t="s">
        <v>7548</v>
      </c>
      <c r="AP662" s="6"/>
    </row>
    <row r="663" spans="22:42">
      <c r="V663" s="10" t="s">
        <v>7549</v>
      </c>
      <c r="AK663" s="10" t="s">
        <v>7550</v>
      </c>
      <c r="AP663" s="6"/>
    </row>
    <row r="664" spans="22:42">
      <c r="V664" s="10" t="s">
        <v>7551</v>
      </c>
      <c r="AK664" s="10" t="s">
        <v>7552</v>
      </c>
      <c r="AP664" s="6"/>
    </row>
    <row r="665" spans="22:42">
      <c r="V665" s="10" t="s">
        <v>7553</v>
      </c>
      <c r="AK665" s="10" t="s">
        <v>7554</v>
      </c>
      <c r="AP665" s="6"/>
    </row>
    <row r="666" spans="22:42">
      <c r="V666" s="10" t="s">
        <v>7555</v>
      </c>
      <c r="AK666" s="10" t="s">
        <v>7556</v>
      </c>
      <c r="AP666" s="6"/>
    </row>
    <row r="667" spans="22:42">
      <c r="V667" s="10" t="s">
        <v>7557</v>
      </c>
      <c r="AK667" s="10" t="s">
        <v>7558</v>
      </c>
      <c r="AP667" s="6"/>
    </row>
    <row r="668" spans="22:42">
      <c r="V668" s="10" t="s">
        <v>7559</v>
      </c>
      <c r="AK668" s="10" t="s">
        <v>7560</v>
      </c>
      <c r="AP668" s="6"/>
    </row>
    <row r="669" spans="22:42">
      <c r="V669" s="10" t="s">
        <v>7561</v>
      </c>
      <c r="AK669" s="10" t="s">
        <v>7562</v>
      </c>
      <c r="AP669" s="6"/>
    </row>
    <row r="670" spans="22:42">
      <c r="V670" s="10" t="s">
        <v>7563</v>
      </c>
      <c r="AK670" s="10" t="s">
        <v>7564</v>
      </c>
      <c r="AP670" s="6"/>
    </row>
    <row r="671" spans="22:42">
      <c r="V671" s="10" t="s">
        <v>7565</v>
      </c>
      <c r="AK671" s="10" t="s">
        <v>7566</v>
      </c>
      <c r="AP671" s="6"/>
    </row>
    <row r="672" spans="22:42">
      <c r="V672" s="10" t="s">
        <v>7567</v>
      </c>
      <c r="AK672" s="10" t="s">
        <v>7568</v>
      </c>
      <c r="AP672" s="6"/>
    </row>
    <row r="673" spans="22:42">
      <c r="V673" s="10" t="s">
        <v>7569</v>
      </c>
      <c r="AK673" s="10" t="s">
        <v>7570</v>
      </c>
      <c r="AP673" s="6"/>
    </row>
    <row r="674" spans="22:42">
      <c r="V674" s="10" t="s">
        <v>7571</v>
      </c>
      <c r="AK674" s="10" t="s">
        <v>7572</v>
      </c>
      <c r="AP674" s="6"/>
    </row>
    <row r="675" spans="22:42">
      <c r="V675" s="10" t="s">
        <v>7573</v>
      </c>
      <c r="AK675" s="10" t="s">
        <v>7574</v>
      </c>
      <c r="AP675" s="6"/>
    </row>
    <row r="676" spans="22:42">
      <c r="V676" s="10" t="s">
        <v>7575</v>
      </c>
      <c r="AK676" s="10" t="s">
        <v>7576</v>
      </c>
      <c r="AP676" s="6"/>
    </row>
    <row r="677" spans="22:42">
      <c r="V677" s="10" t="s">
        <v>7577</v>
      </c>
      <c r="AK677" s="10" t="s">
        <v>7578</v>
      </c>
      <c r="AP677" s="6"/>
    </row>
    <row r="678" spans="22:42">
      <c r="V678" s="10" t="s">
        <v>7579</v>
      </c>
      <c r="AK678" s="10" t="s">
        <v>7580</v>
      </c>
      <c r="AP678" s="6"/>
    </row>
    <row r="679" spans="22:42">
      <c r="V679" s="10" t="s">
        <v>7581</v>
      </c>
      <c r="AK679" s="10" t="s">
        <v>7582</v>
      </c>
      <c r="AP679" s="6"/>
    </row>
    <row r="680" spans="22:42">
      <c r="V680" s="10" t="s">
        <v>7583</v>
      </c>
      <c r="AK680" s="10" t="s">
        <v>7584</v>
      </c>
      <c r="AP680" s="6"/>
    </row>
    <row r="681" spans="22:42">
      <c r="V681" s="10" t="s">
        <v>7585</v>
      </c>
      <c r="AK681" s="10" t="s">
        <v>7586</v>
      </c>
      <c r="AP681" s="6"/>
    </row>
    <row r="682" spans="22:42">
      <c r="V682" s="10" t="s">
        <v>7587</v>
      </c>
      <c r="AK682" s="10" t="s">
        <v>7588</v>
      </c>
      <c r="AP682" s="6"/>
    </row>
    <row r="683" spans="22:42">
      <c r="V683" s="10" t="s">
        <v>7589</v>
      </c>
      <c r="AK683" s="10" t="s">
        <v>7590</v>
      </c>
      <c r="AP683" s="6"/>
    </row>
    <row r="684" spans="22:42">
      <c r="V684" s="10" t="s">
        <v>7591</v>
      </c>
      <c r="AK684" s="10" t="s">
        <v>7592</v>
      </c>
      <c r="AP684" s="6"/>
    </row>
    <row r="685" spans="22:42">
      <c r="V685" s="10" t="s">
        <v>7593</v>
      </c>
      <c r="AK685" s="10" t="s">
        <v>7594</v>
      </c>
      <c r="AP685" s="6"/>
    </row>
    <row r="686" spans="22:42">
      <c r="V686" s="10" t="s">
        <v>7595</v>
      </c>
      <c r="AK686" s="10" t="s">
        <v>7596</v>
      </c>
      <c r="AP686" s="6"/>
    </row>
    <row r="687" spans="22:42">
      <c r="V687" s="10" t="s">
        <v>7597</v>
      </c>
      <c r="AK687" s="10" t="s">
        <v>7598</v>
      </c>
      <c r="AP687" s="6"/>
    </row>
    <row r="688" spans="22:42">
      <c r="V688" s="10" t="s">
        <v>7599</v>
      </c>
      <c r="AK688" s="10" t="s">
        <v>7600</v>
      </c>
      <c r="AP688" s="6"/>
    </row>
    <row r="689" spans="22:42">
      <c r="V689" s="10" t="s">
        <v>7601</v>
      </c>
      <c r="AK689" s="10" t="s">
        <v>7602</v>
      </c>
      <c r="AP689" s="6"/>
    </row>
    <row r="690" spans="22:42">
      <c r="V690" s="10" t="s">
        <v>7603</v>
      </c>
      <c r="AK690" s="10" t="s">
        <v>7604</v>
      </c>
      <c r="AP690" s="6"/>
    </row>
    <row r="691" spans="22:42">
      <c r="V691" s="10" t="s">
        <v>7605</v>
      </c>
      <c r="AK691" s="10" t="s">
        <v>7606</v>
      </c>
      <c r="AP691" s="6"/>
    </row>
    <row r="692" spans="22:42">
      <c r="V692" s="10" t="s">
        <v>7607</v>
      </c>
      <c r="AK692" s="10" t="s">
        <v>7608</v>
      </c>
      <c r="AP692" s="6"/>
    </row>
    <row r="693" spans="22:42">
      <c r="V693" s="10" t="s">
        <v>7609</v>
      </c>
      <c r="AK693" s="10" t="s">
        <v>7610</v>
      </c>
      <c r="AP693" s="6"/>
    </row>
    <row r="694" spans="22:42">
      <c r="V694" s="10" t="s">
        <v>7611</v>
      </c>
      <c r="AK694" s="10" t="s">
        <v>7612</v>
      </c>
      <c r="AP694" s="6"/>
    </row>
    <row r="695" spans="22:42">
      <c r="V695" s="10" t="s">
        <v>7613</v>
      </c>
      <c r="AK695" s="10" t="s">
        <v>7614</v>
      </c>
      <c r="AP695" s="6"/>
    </row>
    <row r="696" spans="22:42">
      <c r="V696" s="10" t="s">
        <v>7615</v>
      </c>
      <c r="AK696" s="10" t="s">
        <v>7616</v>
      </c>
      <c r="AP696" s="6"/>
    </row>
    <row r="697" spans="22:42">
      <c r="V697" s="10" t="s">
        <v>7617</v>
      </c>
      <c r="AK697" s="10" t="s">
        <v>7618</v>
      </c>
      <c r="AP697" s="6"/>
    </row>
    <row r="698" spans="22:42">
      <c r="V698" s="10" t="s">
        <v>7619</v>
      </c>
      <c r="AK698" s="10" t="s">
        <v>7620</v>
      </c>
      <c r="AP698" s="6"/>
    </row>
    <row r="699" spans="22:42">
      <c r="V699" s="10" t="s">
        <v>7621</v>
      </c>
      <c r="AK699" s="10" t="s">
        <v>7622</v>
      </c>
      <c r="AP699" s="6"/>
    </row>
    <row r="700" spans="22:42">
      <c r="V700" s="10" t="s">
        <v>7623</v>
      </c>
      <c r="AK700" s="10" t="s">
        <v>7624</v>
      </c>
      <c r="AP700" s="6"/>
    </row>
    <row r="701" spans="22:42">
      <c r="V701" s="10" t="s">
        <v>7625</v>
      </c>
      <c r="AK701" s="10" t="s">
        <v>7626</v>
      </c>
      <c r="AP701" s="6"/>
    </row>
    <row r="702" spans="22:42">
      <c r="V702" s="10" t="s">
        <v>7627</v>
      </c>
      <c r="AK702" s="10" t="s">
        <v>7628</v>
      </c>
      <c r="AP702" s="6"/>
    </row>
    <row r="703" spans="22:42">
      <c r="V703" s="10" t="s">
        <v>7629</v>
      </c>
      <c r="AK703" s="10" t="s">
        <v>7630</v>
      </c>
      <c r="AP703" s="6"/>
    </row>
    <row r="704" spans="22:42">
      <c r="V704" s="10" t="s">
        <v>7631</v>
      </c>
      <c r="AK704" s="10" t="s">
        <v>7632</v>
      </c>
      <c r="AP704" s="6"/>
    </row>
    <row r="705" spans="22:42">
      <c r="V705" s="10" t="s">
        <v>7633</v>
      </c>
      <c r="AK705" s="10" t="s">
        <v>7634</v>
      </c>
      <c r="AP705" s="6"/>
    </row>
    <row r="706" spans="22:42">
      <c r="V706" s="10" t="s">
        <v>7635</v>
      </c>
      <c r="AK706" s="10" t="s">
        <v>7636</v>
      </c>
      <c r="AP706" s="6"/>
    </row>
    <row r="707" spans="22:42">
      <c r="V707" s="10" t="s">
        <v>7637</v>
      </c>
      <c r="AK707" s="10" t="s">
        <v>7638</v>
      </c>
      <c r="AP707" s="6"/>
    </row>
    <row r="708" spans="22:42">
      <c r="V708" s="10" t="s">
        <v>7639</v>
      </c>
      <c r="AK708" s="10" t="s">
        <v>7640</v>
      </c>
      <c r="AP708" s="6"/>
    </row>
    <row r="709" spans="22:42">
      <c r="V709" s="10" t="s">
        <v>7641</v>
      </c>
      <c r="AK709" s="10" t="s">
        <v>7642</v>
      </c>
      <c r="AP709" s="6"/>
    </row>
    <row r="710" spans="22:42">
      <c r="V710" s="10" t="s">
        <v>7643</v>
      </c>
      <c r="AK710" s="10" t="s">
        <v>7644</v>
      </c>
      <c r="AP710" s="6"/>
    </row>
    <row r="711" spans="22:42">
      <c r="V711" s="10" t="s">
        <v>7645</v>
      </c>
      <c r="AK711" s="10" t="s">
        <v>7646</v>
      </c>
      <c r="AP711" s="6"/>
    </row>
    <row r="712" spans="22:42">
      <c r="V712" s="10" t="s">
        <v>7647</v>
      </c>
      <c r="AK712" s="10" t="s">
        <v>7648</v>
      </c>
      <c r="AP712" s="6"/>
    </row>
    <row r="713" spans="22:42">
      <c r="V713" s="10" t="s">
        <v>7649</v>
      </c>
      <c r="AK713" s="10" t="s">
        <v>7650</v>
      </c>
      <c r="AP713" s="6"/>
    </row>
    <row r="714" spans="22:42">
      <c r="V714" s="10" t="s">
        <v>7651</v>
      </c>
      <c r="AK714" s="10" t="s">
        <v>7652</v>
      </c>
      <c r="AP714" s="6"/>
    </row>
    <row r="715" spans="22:42">
      <c r="V715" s="10" t="s">
        <v>7653</v>
      </c>
      <c r="AK715" s="10" t="s">
        <v>7654</v>
      </c>
      <c r="AP715" s="6"/>
    </row>
    <row r="716" spans="22:42">
      <c r="V716" s="10" t="s">
        <v>7655</v>
      </c>
      <c r="AK716" s="10" t="s">
        <v>7656</v>
      </c>
      <c r="AP716" s="6"/>
    </row>
    <row r="717" spans="22:42">
      <c r="V717" s="10" t="s">
        <v>7657</v>
      </c>
      <c r="AK717" s="10" t="s">
        <v>7658</v>
      </c>
      <c r="AP717" s="6"/>
    </row>
    <row r="718" spans="22:42">
      <c r="V718" s="10" t="s">
        <v>7659</v>
      </c>
      <c r="AK718" s="10" t="s">
        <v>7660</v>
      </c>
      <c r="AP718" s="6"/>
    </row>
    <row r="719" spans="22:42">
      <c r="V719" s="10" t="s">
        <v>7661</v>
      </c>
      <c r="AK719" s="10" t="s">
        <v>7662</v>
      </c>
      <c r="AP719" s="6"/>
    </row>
    <row r="720" spans="22:42">
      <c r="V720" s="10" t="s">
        <v>7663</v>
      </c>
      <c r="AK720" s="10" t="s">
        <v>7664</v>
      </c>
      <c r="AP720" s="6"/>
    </row>
    <row r="721" spans="20:42">
      <c r="T721" s="10"/>
      <c r="V721" s="10" t="s">
        <v>7665</v>
      </c>
      <c r="AK721" s="10" t="s">
        <v>7666</v>
      </c>
      <c r="AP721" s="6"/>
    </row>
    <row r="722" spans="20:42">
      <c r="T722" s="10"/>
      <c r="V722" s="10" t="s">
        <v>7667</v>
      </c>
      <c r="AK722" s="10" t="s">
        <v>7668</v>
      </c>
      <c r="AP722" s="6"/>
    </row>
    <row r="723" spans="20:42">
      <c r="T723" s="10"/>
      <c r="V723" s="10" t="s">
        <v>7669</v>
      </c>
      <c r="AK723" s="10" t="s">
        <v>7670</v>
      </c>
      <c r="AP723" s="6"/>
    </row>
    <row r="724" spans="20:42">
      <c r="T724" s="10"/>
      <c r="V724" s="10" t="s">
        <v>7671</v>
      </c>
      <c r="AK724" s="10" t="s">
        <v>7672</v>
      </c>
      <c r="AP724" s="6"/>
    </row>
    <row r="725" spans="20:42">
      <c r="T725" s="10"/>
      <c r="V725" s="10" t="s">
        <v>7673</v>
      </c>
      <c r="AK725" s="10" t="s">
        <v>7674</v>
      </c>
      <c r="AP725" s="6"/>
    </row>
    <row r="726" spans="20:42">
      <c r="T726" s="10"/>
      <c r="V726" s="10" t="s">
        <v>7675</v>
      </c>
      <c r="AK726" s="10" t="s">
        <v>7676</v>
      </c>
      <c r="AP726" s="6"/>
    </row>
    <row r="727" spans="20:42">
      <c r="T727" s="10"/>
      <c r="V727" s="10" t="s">
        <v>7677</v>
      </c>
      <c r="AK727" s="10" t="s">
        <v>7678</v>
      </c>
      <c r="AP727" s="6"/>
    </row>
    <row r="728" spans="20:42">
      <c r="T728" s="10"/>
      <c r="V728" s="10" t="s">
        <v>7679</v>
      </c>
      <c r="AK728" s="10" t="s">
        <v>7680</v>
      </c>
      <c r="AP728" s="6"/>
    </row>
    <row r="729" spans="20:42">
      <c r="T729" s="10"/>
      <c r="V729" s="10" t="s">
        <v>7681</v>
      </c>
      <c r="AK729" s="10" t="s">
        <v>7682</v>
      </c>
      <c r="AP729" s="6"/>
    </row>
    <row r="730" spans="20:42">
      <c r="T730" s="10"/>
      <c r="V730" s="10" t="s">
        <v>7683</v>
      </c>
      <c r="AK730" s="10" t="s">
        <v>7684</v>
      </c>
      <c r="AP730" s="6"/>
    </row>
    <row r="731" spans="20:42">
      <c r="T731" s="10"/>
      <c r="V731" s="10" t="s">
        <v>7685</v>
      </c>
      <c r="AK731" s="10" t="s">
        <v>7686</v>
      </c>
      <c r="AP731" s="6"/>
    </row>
    <row r="732" spans="20:42">
      <c r="T732" s="10"/>
      <c r="V732" s="10" t="s">
        <v>7687</v>
      </c>
      <c r="AK732" s="10" t="s">
        <v>7688</v>
      </c>
      <c r="AP732" s="6"/>
    </row>
    <row r="733" spans="20:42">
      <c r="T733" s="10"/>
      <c r="V733" s="10" t="s">
        <v>7689</v>
      </c>
      <c r="AK733" s="10" t="s">
        <v>7690</v>
      </c>
      <c r="AP733" s="6"/>
    </row>
    <row r="734" spans="20:42">
      <c r="T734" s="10"/>
      <c r="V734" s="10" t="s">
        <v>7691</v>
      </c>
      <c r="AK734" s="10" t="s">
        <v>7692</v>
      </c>
      <c r="AP734" s="6"/>
    </row>
    <row r="735" spans="20:42">
      <c r="T735" s="10"/>
      <c r="V735" s="10" t="s">
        <v>7693</v>
      </c>
      <c r="AK735" s="10" t="s">
        <v>7694</v>
      </c>
      <c r="AP735" s="6"/>
    </row>
    <row r="736" spans="20:42">
      <c r="T736" s="10"/>
      <c r="V736" s="10" t="s">
        <v>7695</v>
      </c>
      <c r="AK736" s="10" t="s">
        <v>7696</v>
      </c>
      <c r="AP736" s="6"/>
    </row>
    <row r="737" spans="20:42">
      <c r="T737" s="10"/>
      <c r="V737" s="10" t="s">
        <v>7697</v>
      </c>
      <c r="AK737" s="10" t="s">
        <v>7698</v>
      </c>
      <c r="AP737" s="6"/>
    </row>
    <row r="738" spans="20:42">
      <c r="T738" s="10"/>
      <c r="V738" s="10" t="s">
        <v>7699</v>
      </c>
      <c r="AK738" s="10" t="s">
        <v>7700</v>
      </c>
      <c r="AP738" s="6"/>
    </row>
    <row r="739" spans="20:42">
      <c r="T739" s="10"/>
      <c r="V739" s="10" t="s">
        <v>7701</v>
      </c>
      <c r="AK739" s="10" t="s">
        <v>7702</v>
      </c>
      <c r="AP739" s="6"/>
    </row>
    <row r="740" spans="20:42">
      <c r="T740" s="10"/>
      <c r="V740" s="10" t="s">
        <v>7703</v>
      </c>
      <c r="AK740" s="10" t="s">
        <v>7704</v>
      </c>
      <c r="AP740" s="6"/>
    </row>
    <row r="741" spans="20:42">
      <c r="T741" s="10"/>
      <c r="V741" s="10" t="s">
        <v>7705</v>
      </c>
      <c r="AK741" s="10" t="s">
        <v>7706</v>
      </c>
      <c r="AP741" s="6"/>
    </row>
    <row r="742" spans="20:42">
      <c r="T742" s="10"/>
      <c r="V742" s="10" t="s">
        <v>7707</v>
      </c>
      <c r="AK742" s="10" t="s">
        <v>7708</v>
      </c>
      <c r="AP742" s="6"/>
    </row>
    <row r="743" spans="20:42">
      <c r="T743" s="10"/>
      <c r="V743" s="10" t="s">
        <v>7709</v>
      </c>
      <c r="AK743" s="10" t="s">
        <v>7710</v>
      </c>
      <c r="AP743" s="6"/>
    </row>
    <row r="744" spans="20:42">
      <c r="T744" s="10"/>
      <c r="V744" s="10" t="s">
        <v>7711</v>
      </c>
      <c r="AK744" s="10" t="s">
        <v>7712</v>
      </c>
      <c r="AP744" s="6"/>
    </row>
    <row r="745" spans="20:42">
      <c r="T745" s="10"/>
      <c r="V745" s="10" t="s">
        <v>7713</v>
      </c>
      <c r="AK745" s="10" t="s">
        <v>7714</v>
      </c>
      <c r="AP745" s="6"/>
    </row>
    <row r="746" spans="20:42">
      <c r="T746" s="10"/>
      <c r="V746" s="10" t="s">
        <v>7715</v>
      </c>
      <c r="AK746" s="10" t="s">
        <v>7716</v>
      </c>
      <c r="AP746" s="6"/>
    </row>
    <row r="747" spans="20:42">
      <c r="T747" s="10"/>
      <c r="V747" s="10" t="s">
        <v>7717</v>
      </c>
      <c r="AK747" s="10" t="s">
        <v>7718</v>
      </c>
      <c r="AP747" s="6"/>
    </row>
    <row r="748" spans="20:42">
      <c r="T748" s="10"/>
      <c r="V748" s="10" t="s">
        <v>7719</v>
      </c>
      <c r="AK748" s="10" t="s">
        <v>7720</v>
      </c>
      <c r="AP748" s="6"/>
    </row>
    <row r="749" spans="20:42">
      <c r="T749" s="10"/>
      <c r="V749" s="10" t="s">
        <v>7721</v>
      </c>
      <c r="AK749" s="10" t="s">
        <v>7722</v>
      </c>
      <c r="AP749" s="6"/>
    </row>
    <row r="750" spans="20:42">
      <c r="T750" s="10"/>
      <c r="V750" s="10" t="s">
        <v>7723</v>
      </c>
      <c r="AK750" s="10" t="s">
        <v>7724</v>
      </c>
      <c r="AP750" s="6"/>
    </row>
    <row r="751" spans="20:42">
      <c r="T751" s="10"/>
      <c r="V751" s="10" t="s">
        <v>7725</v>
      </c>
      <c r="AK751" s="10" t="s">
        <v>7726</v>
      </c>
      <c r="AP751" s="6"/>
    </row>
    <row r="752" spans="20:42">
      <c r="T752" s="10"/>
      <c r="V752" s="10" t="s">
        <v>7727</v>
      </c>
      <c r="AK752" s="10" t="s">
        <v>7728</v>
      </c>
      <c r="AP752" s="6"/>
    </row>
    <row r="753" spans="20:42">
      <c r="T753" s="10"/>
      <c r="V753" s="10" t="s">
        <v>7729</v>
      </c>
      <c r="AK753" s="10" t="s">
        <v>7730</v>
      </c>
      <c r="AP753" s="6"/>
    </row>
    <row r="754" spans="20:42">
      <c r="T754" s="10"/>
      <c r="V754" s="10" t="s">
        <v>7731</v>
      </c>
      <c r="AK754" s="10" t="s">
        <v>7732</v>
      </c>
      <c r="AP754" s="6"/>
    </row>
    <row r="755" spans="20:42">
      <c r="T755" s="10"/>
      <c r="V755" s="10" t="s">
        <v>7733</v>
      </c>
      <c r="AK755" s="10" t="s">
        <v>7734</v>
      </c>
      <c r="AP755" s="6"/>
    </row>
    <row r="756" spans="20:42">
      <c r="T756" s="10"/>
      <c r="V756" s="10" t="s">
        <v>7735</v>
      </c>
      <c r="AK756" s="10" t="s">
        <v>7736</v>
      </c>
      <c r="AP756" s="6"/>
    </row>
    <row r="757" spans="20:42">
      <c r="T757" s="10"/>
      <c r="V757" s="10" t="s">
        <v>7737</v>
      </c>
      <c r="AK757" s="10" t="s">
        <v>7738</v>
      </c>
      <c r="AP757" s="6"/>
    </row>
    <row r="758" spans="20:42">
      <c r="T758" s="10"/>
      <c r="V758" s="10" t="s">
        <v>7739</v>
      </c>
      <c r="AK758" s="10" t="s">
        <v>7740</v>
      </c>
      <c r="AP758" s="6"/>
    </row>
    <row r="759" spans="20:42">
      <c r="T759" s="10"/>
      <c r="V759" s="10" t="s">
        <v>7741</v>
      </c>
      <c r="AK759" s="10" t="s">
        <v>7742</v>
      </c>
      <c r="AP759" s="6"/>
    </row>
    <row r="760" spans="20:42">
      <c r="T760" s="10"/>
      <c r="V760" s="10" t="s">
        <v>7743</v>
      </c>
      <c r="AK760" s="10" t="s">
        <v>7744</v>
      </c>
      <c r="AP760" s="6"/>
    </row>
    <row r="761" spans="20:42">
      <c r="T761" s="10"/>
      <c r="V761" s="10" t="s">
        <v>7745</v>
      </c>
      <c r="AK761" s="10" t="s">
        <v>7746</v>
      </c>
      <c r="AP761" s="6"/>
    </row>
    <row r="762" spans="20:42">
      <c r="T762" s="10"/>
      <c r="V762" s="10" t="s">
        <v>7747</v>
      </c>
      <c r="AK762" s="10" t="s">
        <v>7748</v>
      </c>
      <c r="AP762" s="6"/>
    </row>
    <row r="763" spans="20:42">
      <c r="T763" s="10"/>
      <c r="V763" s="10" t="s">
        <v>7749</v>
      </c>
      <c r="AK763" s="10" t="s">
        <v>7750</v>
      </c>
      <c r="AP763" s="6"/>
    </row>
    <row r="764" spans="20:42">
      <c r="T764" s="10"/>
      <c r="V764" s="10" t="s">
        <v>7751</v>
      </c>
      <c r="AK764" s="10" t="s">
        <v>7752</v>
      </c>
      <c r="AP764" s="6"/>
    </row>
    <row r="765" spans="20:42">
      <c r="T765" s="10"/>
      <c r="V765" s="10" t="s">
        <v>7753</v>
      </c>
      <c r="AK765" s="10" t="s">
        <v>7754</v>
      </c>
      <c r="AP765" s="10"/>
    </row>
    <row r="766" spans="20:42">
      <c r="T766" s="10"/>
      <c r="V766" s="10" t="s">
        <v>7755</v>
      </c>
      <c r="AK766" s="10" t="s">
        <v>7756</v>
      </c>
      <c r="AP766" s="10"/>
    </row>
    <row r="767" spans="20:42">
      <c r="T767" s="10"/>
      <c r="V767" s="10" t="s">
        <v>7757</v>
      </c>
      <c r="AK767" s="10" t="s">
        <v>7758</v>
      </c>
      <c r="AP767" s="10"/>
    </row>
    <row r="768" spans="20:42">
      <c r="T768" s="10"/>
      <c r="V768" s="10" t="s">
        <v>7759</v>
      </c>
      <c r="AK768" s="10" t="s">
        <v>7760</v>
      </c>
      <c r="AP768" s="10"/>
    </row>
    <row r="769" spans="20:42">
      <c r="T769" s="10"/>
      <c r="V769" s="10" t="s">
        <v>7761</v>
      </c>
      <c r="AK769" s="10" t="s">
        <v>7762</v>
      </c>
      <c r="AP769" s="10"/>
    </row>
    <row r="770" spans="20:42">
      <c r="T770" s="10"/>
      <c r="V770" s="10" t="s">
        <v>7763</v>
      </c>
      <c r="AK770" s="10" t="s">
        <v>7764</v>
      </c>
      <c r="AP770" s="10"/>
    </row>
    <row r="771" spans="20:42">
      <c r="T771" s="10"/>
      <c r="V771" s="10" t="s">
        <v>7765</v>
      </c>
      <c r="AK771" s="10" t="s">
        <v>7766</v>
      </c>
      <c r="AP771" s="10"/>
    </row>
    <row r="772" spans="20:42">
      <c r="T772" s="10"/>
      <c r="V772" s="10" t="s">
        <v>7767</v>
      </c>
      <c r="AK772" s="10" t="s">
        <v>7768</v>
      </c>
      <c r="AP772" s="10"/>
    </row>
    <row r="773" spans="20:42">
      <c r="T773" s="10"/>
      <c r="V773" s="10" t="s">
        <v>7769</v>
      </c>
      <c r="AK773" s="10" t="s">
        <v>7770</v>
      </c>
      <c r="AP773" s="10"/>
    </row>
    <row r="774" spans="20:42">
      <c r="T774" s="10"/>
      <c r="V774" s="10" t="s">
        <v>7771</v>
      </c>
      <c r="AK774" s="10" t="s">
        <v>7772</v>
      </c>
      <c r="AP774" s="10"/>
    </row>
    <row r="775" spans="20:42">
      <c r="T775" s="10"/>
      <c r="V775" s="10" t="s">
        <v>7773</v>
      </c>
      <c r="AK775" s="10" t="s">
        <v>7774</v>
      </c>
      <c r="AP775" s="10"/>
    </row>
    <row r="776" spans="20:42">
      <c r="T776" s="10"/>
      <c r="V776" s="10" t="s">
        <v>7775</v>
      </c>
      <c r="AK776" s="10" t="s">
        <v>7776</v>
      </c>
      <c r="AP776" s="10"/>
    </row>
    <row r="777" spans="20:42">
      <c r="T777" s="10"/>
      <c r="V777" s="10" t="s">
        <v>7777</v>
      </c>
      <c r="AK777" s="10" t="s">
        <v>7778</v>
      </c>
      <c r="AP777" s="10"/>
    </row>
    <row r="778" spans="20:42">
      <c r="T778" s="10"/>
      <c r="V778" s="10" t="s">
        <v>7779</v>
      </c>
      <c r="AK778" s="10" t="s">
        <v>7780</v>
      </c>
      <c r="AP778" s="10"/>
    </row>
    <row r="779" spans="20:42">
      <c r="T779" s="10"/>
      <c r="V779" s="10" t="s">
        <v>7781</v>
      </c>
      <c r="AK779" s="10" t="s">
        <v>7782</v>
      </c>
      <c r="AP779" s="10"/>
    </row>
    <row r="780" spans="20:42">
      <c r="T780" s="10"/>
      <c r="V780" s="10" t="s">
        <v>7783</v>
      </c>
      <c r="AK780" s="10" t="s">
        <v>7784</v>
      </c>
      <c r="AP780" s="10"/>
    </row>
    <row r="781" spans="20:42">
      <c r="T781" s="10"/>
      <c r="V781" s="10" t="s">
        <v>7785</v>
      </c>
      <c r="AK781" s="10" t="s">
        <v>7786</v>
      </c>
      <c r="AP781" s="10"/>
    </row>
    <row r="782" spans="20:42">
      <c r="T782" s="10"/>
      <c r="V782" s="10" t="s">
        <v>7787</v>
      </c>
      <c r="AK782" s="10" t="s">
        <v>7788</v>
      </c>
      <c r="AP782" s="10"/>
    </row>
    <row r="783" spans="20:42">
      <c r="T783" s="10"/>
      <c r="V783" s="10" t="s">
        <v>7789</v>
      </c>
      <c r="AK783" s="10" t="s">
        <v>7790</v>
      </c>
      <c r="AP783" s="10"/>
    </row>
    <row r="784" spans="20:42">
      <c r="T784" s="10"/>
      <c r="AK784" s="10" t="s">
        <v>7791</v>
      </c>
      <c r="AP784" s="10"/>
    </row>
    <row r="785" spans="20:42">
      <c r="T785" s="10"/>
      <c r="AK785" s="10" t="s">
        <v>7792</v>
      </c>
      <c r="AP785" s="10"/>
    </row>
    <row r="786" spans="20:42">
      <c r="T786" s="10"/>
      <c r="AK786" s="10" t="s">
        <v>7793</v>
      </c>
      <c r="AP786" s="10"/>
    </row>
    <row r="787" spans="20:42">
      <c r="T787" s="10"/>
      <c r="AK787" s="10" t="s">
        <v>7794</v>
      </c>
      <c r="AP787" s="10"/>
    </row>
    <row r="788" spans="20:42">
      <c r="T788" s="10"/>
      <c r="AK788" s="10" t="s">
        <v>7795</v>
      </c>
      <c r="AP788" s="10"/>
    </row>
    <row r="789" spans="20:42">
      <c r="T789" s="10"/>
      <c r="AK789" s="10" t="s">
        <v>7796</v>
      </c>
      <c r="AP789" s="10"/>
    </row>
    <row r="790" spans="20:42">
      <c r="T790" s="10"/>
      <c r="AK790" s="10" t="s">
        <v>7797</v>
      </c>
      <c r="AP790" s="10"/>
    </row>
    <row r="791" spans="20:42">
      <c r="T791" s="10"/>
      <c r="AK791" s="10" t="s">
        <v>7798</v>
      </c>
      <c r="AP791" s="10"/>
    </row>
    <row r="792" spans="20:42">
      <c r="T792" s="10"/>
      <c r="AK792" s="10" t="s">
        <v>7799</v>
      </c>
      <c r="AP792" s="10"/>
    </row>
    <row r="793" spans="20:42">
      <c r="T793" s="10"/>
      <c r="AK793" s="10" t="s">
        <v>7800</v>
      </c>
      <c r="AP793" s="10"/>
    </row>
    <row r="794" spans="20:42">
      <c r="T794" s="10"/>
      <c r="AK794" s="10" t="s">
        <v>7801</v>
      </c>
      <c r="AP794" s="10"/>
    </row>
    <row r="795" spans="20:42">
      <c r="T795" s="10"/>
      <c r="AK795" s="10" t="s">
        <v>7802</v>
      </c>
      <c r="AP795" s="10"/>
    </row>
    <row r="796" spans="20:42">
      <c r="T796" s="10"/>
      <c r="AK796" s="10" t="s">
        <v>7803</v>
      </c>
      <c r="AP796" s="10"/>
    </row>
    <row r="797" spans="20:42">
      <c r="T797" s="10"/>
      <c r="AK797" s="10" t="s">
        <v>7804</v>
      </c>
      <c r="AP797" s="10"/>
    </row>
    <row r="798" spans="20:42">
      <c r="T798" s="10"/>
      <c r="AK798" s="10" t="s">
        <v>7805</v>
      </c>
      <c r="AP798" s="10"/>
    </row>
    <row r="799" spans="20:42">
      <c r="T799" s="10"/>
      <c r="AK799" s="10" t="s">
        <v>7806</v>
      </c>
      <c r="AP799" s="10"/>
    </row>
    <row r="800" spans="20:42">
      <c r="T800" s="10"/>
      <c r="AK800" s="10" t="s">
        <v>7807</v>
      </c>
      <c r="AP800" s="10"/>
    </row>
    <row r="801" spans="20:42">
      <c r="T801" s="10"/>
      <c r="AK801" s="10" t="s">
        <v>7808</v>
      </c>
      <c r="AP801" s="10"/>
    </row>
    <row r="802" spans="20:42">
      <c r="T802" s="10"/>
      <c r="AK802" s="10" t="s">
        <v>7809</v>
      </c>
      <c r="AP802" s="10"/>
    </row>
    <row r="803" spans="20:42">
      <c r="T803" s="10"/>
      <c r="AK803" s="10" t="s">
        <v>7810</v>
      </c>
      <c r="AP803" s="10"/>
    </row>
    <row r="804" spans="20:42">
      <c r="T804" s="10"/>
      <c r="AK804" s="10" t="s">
        <v>7811</v>
      </c>
      <c r="AP804" s="10"/>
    </row>
    <row r="805" spans="20:42">
      <c r="T805" s="10"/>
      <c r="AK805" s="10" t="s">
        <v>7812</v>
      </c>
      <c r="AP805" s="10"/>
    </row>
    <row r="806" spans="20:42">
      <c r="T806" s="10"/>
      <c r="AK806" s="10" t="s">
        <v>7813</v>
      </c>
      <c r="AP806" s="10"/>
    </row>
    <row r="807" spans="20:42">
      <c r="T807" s="10"/>
      <c r="AK807" s="10" t="s">
        <v>7814</v>
      </c>
      <c r="AP807" s="10"/>
    </row>
    <row r="808" spans="20:42">
      <c r="T808" s="10"/>
      <c r="AK808" s="10" t="s">
        <v>7815</v>
      </c>
      <c r="AP808" s="10"/>
    </row>
    <row r="809" spans="20:42">
      <c r="T809" s="10"/>
      <c r="AK809" s="10" t="s">
        <v>7816</v>
      </c>
      <c r="AP809" s="10"/>
    </row>
    <row r="810" spans="20:42">
      <c r="T810" s="10"/>
      <c r="AK810" s="10" t="s">
        <v>7817</v>
      </c>
      <c r="AP810" s="10"/>
    </row>
    <row r="811" spans="20:42">
      <c r="T811" s="10"/>
      <c r="AK811" s="10" t="s">
        <v>7818</v>
      </c>
      <c r="AP811" s="10"/>
    </row>
    <row r="812" spans="20:42">
      <c r="T812" s="10"/>
      <c r="AK812" s="10" t="s">
        <v>7819</v>
      </c>
      <c r="AP812" s="10"/>
    </row>
    <row r="813" spans="20:42">
      <c r="T813" s="10"/>
      <c r="AK813" s="10" t="s">
        <v>7820</v>
      </c>
      <c r="AP813" s="10"/>
    </row>
    <row r="814" spans="20:42">
      <c r="T814" s="10"/>
      <c r="AK814" s="10" t="s">
        <v>7821</v>
      </c>
      <c r="AP814" s="10"/>
    </row>
    <row r="815" spans="20:42">
      <c r="T815" s="10"/>
      <c r="AK815" s="10" t="s">
        <v>7822</v>
      </c>
      <c r="AP815" s="10"/>
    </row>
    <row r="816" spans="20:42">
      <c r="T816" s="10"/>
      <c r="AP816" s="10"/>
    </row>
    <row r="817" spans="20:42">
      <c r="T817" s="10"/>
      <c r="AP817" s="10"/>
    </row>
    <row r="818" spans="20:42">
      <c r="T818" s="10"/>
      <c r="AP818" s="10"/>
    </row>
    <row r="819" spans="20:42">
      <c r="T819" s="10"/>
      <c r="AP819" s="10"/>
    </row>
    <row r="820" spans="20:42">
      <c r="T820" s="10"/>
      <c r="AP820" s="10"/>
    </row>
    <row r="821" spans="20:42">
      <c r="T821" s="10"/>
      <c r="AP821" s="10"/>
    </row>
    <row r="822" spans="20:42">
      <c r="T822" s="10"/>
      <c r="AP822" s="10"/>
    </row>
    <row r="823" spans="20:42">
      <c r="T823" s="10"/>
      <c r="AP823" s="10"/>
    </row>
    <row r="824" spans="20:42">
      <c r="T824" s="10"/>
      <c r="AP824" s="10"/>
    </row>
    <row r="825" spans="20:42">
      <c r="T825" s="10"/>
      <c r="AP825" s="10"/>
    </row>
    <row r="826" spans="20:42">
      <c r="T826" s="10"/>
      <c r="AP826" s="10"/>
    </row>
    <row r="827" spans="20:42">
      <c r="T827" s="10"/>
      <c r="AP827" s="10"/>
    </row>
    <row r="828" spans="20:42">
      <c r="T828" s="10"/>
      <c r="AP828" s="10"/>
    </row>
    <row r="829" spans="20:42">
      <c r="T829" s="10"/>
      <c r="AP829" s="10"/>
    </row>
    <row r="830" spans="20:42">
      <c r="T830" s="10"/>
      <c r="AP830" s="10"/>
    </row>
    <row r="831" spans="20:42">
      <c r="T831" s="10"/>
      <c r="AP831" s="10"/>
    </row>
    <row r="832" spans="20:42">
      <c r="T832" s="10"/>
      <c r="AP832" s="10"/>
    </row>
    <row r="833" spans="20:42">
      <c r="T833" s="10"/>
      <c r="AP833" s="10"/>
    </row>
    <row r="834" spans="20:42">
      <c r="T834" s="10"/>
      <c r="AP834" s="10"/>
    </row>
    <row r="835" spans="20:42">
      <c r="T835" s="10"/>
      <c r="AP835" s="10"/>
    </row>
    <row r="836" spans="20:42">
      <c r="T836" s="10"/>
      <c r="AP836" s="10"/>
    </row>
    <row r="837" spans="20:42">
      <c r="T837" s="10"/>
      <c r="AP837" s="10"/>
    </row>
    <row r="838" spans="20:42">
      <c r="T838" s="10"/>
      <c r="AP838" s="10"/>
    </row>
    <row r="839" spans="20:42">
      <c r="AP839" s="10"/>
    </row>
    <row r="840" spans="20:42">
      <c r="AP840" s="10"/>
    </row>
    <row r="841" spans="20:42">
      <c r="AP841" s="10"/>
    </row>
    <row r="842" spans="20:42">
      <c r="AP842" s="10"/>
    </row>
    <row r="843" spans="20:42">
      <c r="AP843" s="10"/>
    </row>
    <row r="844" spans="20:42">
      <c r="AP844" s="10"/>
    </row>
    <row r="845" spans="20:42">
      <c r="AP845" s="10"/>
    </row>
    <row r="846" spans="20:42">
      <c r="AP846" s="10"/>
    </row>
    <row r="847" spans="20:42">
      <c r="AP847" s="10"/>
    </row>
    <row r="848" spans="20:42">
      <c r="AP848" s="10"/>
    </row>
    <row r="849" spans="42:42">
      <c r="AP849" s="10"/>
    </row>
    <row r="850" spans="42:42">
      <c r="AP850" s="10"/>
    </row>
    <row r="851" spans="42:42">
      <c r="AP851" s="10"/>
    </row>
    <row r="852" spans="42:42">
      <c r="AP852" s="10"/>
    </row>
    <row r="853" spans="42:42">
      <c r="AP853" s="10"/>
    </row>
    <row r="854" spans="42:42">
      <c r="AP854" s="10"/>
    </row>
    <row r="855" spans="42:42">
      <c r="AP855" s="10"/>
    </row>
    <row r="856" spans="42:42">
      <c r="AP856" s="10"/>
    </row>
    <row r="857" spans="42:42">
      <c r="AP857" s="10"/>
    </row>
    <row r="858" spans="42:42">
      <c r="AP858" s="10"/>
    </row>
    <row r="859" spans="42:42">
      <c r="AP859" s="10"/>
    </row>
    <row r="860" spans="42:42">
      <c r="AP860" s="10"/>
    </row>
    <row r="861" spans="42:42">
      <c r="AP861" s="10"/>
    </row>
    <row r="862" spans="42:42">
      <c r="AP862" s="10"/>
    </row>
    <row r="863" spans="42:42">
      <c r="AP863" s="10"/>
    </row>
    <row r="864" spans="42:42">
      <c r="AP864" s="10"/>
    </row>
    <row r="865" spans="42:42">
      <c r="AP865" s="10"/>
    </row>
    <row r="866" spans="42:42">
      <c r="AP866" s="10"/>
    </row>
    <row r="867" spans="42:42">
      <c r="AP867" s="10"/>
    </row>
    <row r="868" spans="42:42">
      <c r="AP868" s="10"/>
    </row>
    <row r="869" spans="42:42">
      <c r="AP869" s="10"/>
    </row>
    <row r="870" spans="42:42">
      <c r="AP870" s="10"/>
    </row>
    <row r="871" spans="42:42">
      <c r="AP871" s="10"/>
    </row>
    <row r="872" spans="42:42">
      <c r="AP872" s="10"/>
    </row>
    <row r="873" spans="42:42">
      <c r="AP873" s="10"/>
    </row>
    <row r="874" spans="42:42">
      <c r="AP874" s="10"/>
    </row>
    <row r="875" spans="42:42">
      <c r="AP875" s="10"/>
    </row>
    <row r="876" spans="42:42">
      <c r="AP876" s="10"/>
    </row>
    <row r="877" spans="42:42">
      <c r="AP877" s="10"/>
    </row>
    <row r="878" spans="42:42">
      <c r="AP878" s="10"/>
    </row>
    <row r="879" spans="42:42">
      <c r="AP879" s="10"/>
    </row>
    <row r="880" spans="42:42">
      <c r="AP880" s="10"/>
    </row>
    <row r="881" spans="42:42">
      <c r="AP881" s="10"/>
    </row>
    <row r="882" spans="42:42">
      <c r="AP882" s="10"/>
    </row>
    <row r="883" spans="42:42">
      <c r="AP883" s="10"/>
    </row>
    <row r="884" spans="42:42">
      <c r="AP884" s="10"/>
    </row>
    <row r="885" spans="42:42">
      <c r="AP885" s="10"/>
    </row>
    <row r="886" spans="42:42">
      <c r="AP886" s="10"/>
    </row>
    <row r="887" spans="42:42">
      <c r="AP887" s="10"/>
    </row>
    <row r="888" spans="42:42">
      <c r="AP888" s="10"/>
    </row>
    <row r="889" spans="42:42">
      <c r="AP889" s="10"/>
    </row>
    <row r="890" spans="42:42">
      <c r="AP890" s="10"/>
    </row>
    <row r="891" spans="42:42">
      <c r="AP891" s="10"/>
    </row>
    <row r="892" spans="42:42">
      <c r="AP892" s="10"/>
    </row>
    <row r="893" spans="42:42">
      <c r="AP893" s="10"/>
    </row>
    <row r="894" spans="42:42">
      <c r="AP894" s="10"/>
    </row>
    <row r="895" spans="42:42">
      <c r="AP895" s="10"/>
    </row>
    <row r="896" spans="42:42">
      <c r="AP896" s="10"/>
    </row>
    <row r="897" spans="42:42">
      <c r="AP897" s="10"/>
    </row>
    <row r="898" spans="42:42">
      <c r="AP898" s="10"/>
    </row>
    <row r="899" spans="42:42">
      <c r="AP899" s="10"/>
    </row>
    <row r="900" spans="42:42">
      <c r="AP900" s="10"/>
    </row>
    <row r="901" spans="42:42">
      <c r="AP901" s="10"/>
    </row>
    <row r="902" spans="42:42">
      <c r="AP902" s="10"/>
    </row>
    <row r="903" spans="42:42">
      <c r="AP903" s="10"/>
    </row>
    <row r="904" spans="42:42">
      <c r="AP904" s="10"/>
    </row>
    <row r="905" spans="42:42">
      <c r="AP905" s="10"/>
    </row>
    <row r="906" spans="42:42">
      <c r="AP906" s="10"/>
    </row>
    <row r="907" spans="42:42">
      <c r="AP907" s="10"/>
    </row>
    <row r="908" spans="42:42">
      <c r="AP908" s="10"/>
    </row>
    <row r="909" spans="42:42">
      <c r="AP909" s="10"/>
    </row>
    <row r="910" spans="42:42">
      <c r="AP910" s="10"/>
    </row>
    <row r="911" spans="42:42">
      <c r="AP911" s="10"/>
    </row>
    <row r="912" spans="42:42">
      <c r="AP912" s="10"/>
    </row>
    <row r="913" spans="42:42">
      <c r="AP913" s="10"/>
    </row>
    <row r="914" spans="42:42">
      <c r="AP914" s="10"/>
    </row>
    <row r="915" spans="42:42">
      <c r="AP915" s="10"/>
    </row>
    <row r="916" spans="42:42">
      <c r="AP916" s="10"/>
    </row>
    <row r="917" spans="42:42">
      <c r="AP917" s="10"/>
    </row>
    <row r="918" spans="42:42">
      <c r="AP918" s="10"/>
    </row>
    <row r="919" spans="42:42">
      <c r="AP919" s="10"/>
    </row>
    <row r="920" spans="42:42">
      <c r="AP920" s="10"/>
    </row>
    <row r="921" spans="42:42">
      <c r="AP921" s="10"/>
    </row>
    <row r="922" spans="42:42">
      <c r="AP922" s="10"/>
    </row>
    <row r="923" spans="42:42">
      <c r="AP923" s="10"/>
    </row>
    <row r="924" spans="42:42">
      <c r="AP924" s="10"/>
    </row>
    <row r="925" spans="42:42">
      <c r="AP925" s="10"/>
    </row>
    <row r="926" spans="42:42">
      <c r="AP926" s="10"/>
    </row>
    <row r="927" spans="42:42">
      <c r="AP927" s="10"/>
    </row>
    <row r="928" spans="42:42">
      <c r="AP928" s="10"/>
    </row>
    <row r="929" spans="42:42">
      <c r="AP929" s="10"/>
    </row>
    <row r="930" spans="42:42">
      <c r="AP930" s="10"/>
    </row>
    <row r="931" spans="42:42">
      <c r="AP931" s="10"/>
    </row>
    <row r="932" spans="42:42">
      <c r="AP932" s="10"/>
    </row>
    <row r="933" spans="42:42">
      <c r="AP933" s="10"/>
    </row>
    <row r="934" spans="42:42">
      <c r="AP934" s="10"/>
    </row>
    <row r="935" spans="42:42">
      <c r="AP935" s="10"/>
    </row>
    <row r="936" spans="42:42">
      <c r="AP936" s="10"/>
    </row>
    <row r="937" spans="42:42">
      <c r="AP937" s="10"/>
    </row>
    <row r="938" spans="42:42">
      <c r="AP938" s="10"/>
    </row>
    <row r="939" spans="42:42">
      <c r="AP939" s="10"/>
    </row>
    <row r="940" spans="42:42">
      <c r="AP940" s="10"/>
    </row>
    <row r="941" spans="42:42">
      <c r="AP941" s="10"/>
    </row>
    <row r="942" spans="42:42">
      <c r="AP942" s="10"/>
    </row>
    <row r="943" spans="42:42">
      <c r="AP943" s="10"/>
    </row>
    <row r="944" spans="42:42">
      <c r="AP944" s="10"/>
    </row>
    <row r="945" spans="34:42">
      <c r="AH945" s="10"/>
      <c r="AP945" s="10"/>
    </row>
    <row r="946" spans="34:42">
      <c r="AH946" s="10"/>
      <c r="AP946" s="10"/>
    </row>
    <row r="947" spans="34:42">
      <c r="AH947" s="10"/>
      <c r="AP947" s="10"/>
    </row>
    <row r="948" spans="34:42">
      <c r="AH948" s="10"/>
      <c r="AP948" s="10"/>
    </row>
    <row r="949" spans="34:42">
      <c r="AH949" s="10"/>
      <c r="AP949" s="10"/>
    </row>
    <row r="950" spans="34:42">
      <c r="AH950" s="10"/>
      <c r="AP950" s="10"/>
    </row>
    <row r="951" spans="34:42">
      <c r="AH951" s="10"/>
      <c r="AP951" s="10"/>
    </row>
    <row r="952" spans="34:42">
      <c r="AH952" s="10"/>
      <c r="AP952" s="10"/>
    </row>
    <row r="953" spans="34:42">
      <c r="AH953" s="10"/>
      <c r="AP953" s="10"/>
    </row>
    <row r="954" spans="34:42">
      <c r="AH954" s="10"/>
      <c r="AP954" s="10"/>
    </row>
    <row r="955" spans="34:42">
      <c r="AH955" s="10"/>
      <c r="AP955" s="10"/>
    </row>
    <row r="956" spans="34:42">
      <c r="AH956" s="10"/>
      <c r="AP956" s="10"/>
    </row>
    <row r="957" spans="34:42">
      <c r="AH957" s="10"/>
      <c r="AP957" s="10"/>
    </row>
    <row r="958" spans="34:42">
      <c r="AH958" s="10"/>
      <c r="AP958" s="10"/>
    </row>
    <row r="959" spans="34:42">
      <c r="AH959" s="10"/>
      <c r="AP959" s="10"/>
    </row>
    <row r="960" spans="34:42">
      <c r="AH960" s="10"/>
      <c r="AP960" s="10"/>
    </row>
    <row r="961" spans="34:42">
      <c r="AH961" s="10"/>
      <c r="AP961" s="10"/>
    </row>
    <row r="962" spans="34:42">
      <c r="AH962" s="10"/>
      <c r="AP962" s="10"/>
    </row>
    <row r="963" spans="34:42">
      <c r="AH963" s="10"/>
      <c r="AP963" s="10"/>
    </row>
    <row r="964" spans="34:42">
      <c r="AH964" s="10"/>
      <c r="AP964" s="10"/>
    </row>
    <row r="965" spans="34:42">
      <c r="AH965" s="10"/>
      <c r="AP965" s="10"/>
    </row>
    <row r="966" spans="34:42">
      <c r="AH966" s="10"/>
      <c r="AP966" s="10"/>
    </row>
    <row r="967" spans="34:42">
      <c r="AH967" s="10"/>
      <c r="AP967" s="10"/>
    </row>
    <row r="968" spans="34:42">
      <c r="AH968" s="10"/>
      <c r="AP968" s="10"/>
    </row>
    <row r="969" spans="34:42">
      <c r="AH969" s="10"/>
      <c r="AP969" s="10"/>
    </row>
    <row r="970" spans="34:42">
      <c r="AP970" s="10"/>
    </row>
    <row r="971" spans="34:42">
      <c r="AP971" s="10"/>
    </row>
    <row r="972" spans="34:42">
      <c r="AP972" s="10"/>
    </row>
    <row r="973" spans="34:42">
      <c r="AP973" s="10"/>
    </row>
    <row r="974" spans="34:42">
      <c r="AP974" s="10"/>
    </row>
    <row r="975" spans="34:42">
      <c r="AP975" s="10"/>
    </row>
    <row r="976" spans="34:42">
      <c r="AP976" s="10"/>
    </row>
    <row r="977" spans="42:42">
      <c r="AP977" s="10"/>
    </row>
    <row r="978" spans="42:42">
      <c r="AP978" s="10"/>
    </row>
    <row r="979" spans="42:42">
      <c r="AP979" s="10"/>
    </row>
    <row r="980" spans="42:42">
      <c r="AP980" s="10"/>
    </row>
    <row r="981" spans="42:42">
      <c r="AP981" s="10"/>
    </row>
    <row r="982" spans="42:42">
      <c r="AP982" s="10"/>
    </row>
    <row r="983" spans="42:42">
      <c r="AP983" s="10"/>
    </row>
    <row r="984" spans="42:42">
      <c r="AP984" s="10"/>
    </row>
    <row r="985" spans="42:42">
      <c r="AP985" s="10"/>
    </row>
    <row r="986" spans="42:42">
      <c r="AP986" s="10"/>
    </row>
    <row r="987" spans="42:42">
      <c r="AP987" s="10"/>
    </row>
    <row r="988" spans="42:42">
      <c r="AP988" s="10"/>
    </row>
    <row r="989" spans="42:42">
      <c r="AP989" s="10"/>
    </row>
    <row r="990" spans="42:42">
      <c r="AP990" s="10"/>
    </row>
    <row r="991" spans="42:42">
      <c r="AP991" s="10"/>
    </row>
    <row r="992" spans="42:42">
      <c r="AP992" s="10"/>
    </row>
    <row r="993" spans="42:42">
      <c r="AP993" s="10"/>
    </row>
    <row r="994" spans="42:42">
      <c r="AP994" s="10"/>
    </row>
    <row r="995" spans="42:42">
      <c r="AP995" s="10"/>
    </row>
    <row r="996" spans="42:42">
      <c r="AP996" s="10"/>
    </row>
    <row r="997" spans="42:42">
      <c r="AP997" s="10"/>
    </row>
    <row r="998" spans="42:42">
      <c r="AP998" s="10"/>
    </row>
    <row r="999" spans="42:42">
      <c r="AP999" s="10"/>
    </row>
    <row r="1000" spans="42:42">
      <c r="AP1000" s="10"/>
    </row>
    <row r="1001" spans="42:42">
      <c r="AP1001" s="10"/>
    </row>
    <row r="1002" spans="42:42">
      <c r="AP1002" s="10"/>
    </row>
    <row r="1003" spans="42:42">
      <c r="AP1003" s="10"/>
    </row>
    <row r="1004" spans="42:42">
      <c r="AP1004" s="10"/>
    </row>
    <row r="1005" spans="42:42">
      <c r="AP1005" s="10"/>
    </row>
    <row r="1006" spans="42:42">
      <c r="AP1006" s="10"/>
    </row>
    <row r="1007" spans="42:42">
      <c r="AP1007" s="10"/>
    </row>
    <row r="1008" spans="42:42">
      <c r="AP1008" s="10"/>
    </row>
    <row r="1009" spans="42:42">
      <c r="AP1009" s="10"/>
    </row>
    <row r="1010" spans="42:42">
      <c r="AP1010" s="10"/>
    </row>
    <row r="1011" spans="42:42">
      <c r="AP1011" s="10"/>
    </row>
    <row r="1012" spans="42:42">
      <c r="AP1012" s="10"/>
    </row>
    <row r="1013" spans="42:42">
      <c r="AP1013" s="10"/>
    </row>
    <row r="1014" spans="42:42">
      <c r="AP1014" s="10"/>
    </row>
    <row r="1015" spans="42:42">
      <c r="AP1015" s="10"/>
    </row>
    <row r="1016" spans="42:42">
      <c r="AP1016" s="10"/>
    </row>
    <row r="1017" spans="42:42">
      <c r="AP1017" s="10"/>
    </row>
    <row r="1018" spans="42:42">
      <c r="AP1018" s="10"/>
    </row>
    <row r="1019" spans="42:42">
      <c r="AP1019" s="10"/>
    </row>
    <row r="1020" spans="42:42">
      <c r="AP1020" s="10"/>
    </row>
    <row r="1021" spans="42:42">
      <c r="AP1021" s="10"/>
    </row>
    <row r="1022" spans="42:42">
      <c r="AP1022" s="10"/>
    </row>
    <row r="1023" spans="42:42">
      <c r="AP1023" s="10"/>
    </row>
    <row r="1024" spans="42:42">
      <c r="AP1024" s="10"/>
    </row>
    <row r="1025" spans="42:42">
      <c r="AP1025" s="10"/>
    </row>
    <row r="1026" spans="42:42">
      <c r="AP1026" s="10"/>
    </row>
    <row r="1027" spans="42:42">
      <c r="AP1027" s="10"/>
    </row>
    <row r="1028" spans="42:42">
      <c r="AP1028" s="10"/>
    </row>
    <row r="1029" spans="42:42">
      <c r="AP1029" s="10"/>
    </row>
    <row r="1030" spans="42:42">
      <c r="AP1030" s="10"/>
    </row>
    <row r="1031" spans="42:42">
      <c r="AP1031" s="10"/>
    </row>
    <row r="1032" spans="42:42">
      <c r="AP1032" s="10"/>
    </row>
    <row r="1033" spans="42:42">
      <c r="AP1033" s="10"/>
    </row>
    <row r="1034" spans="42:42">
      <c r="AP1034" s="10"/>
    </row>
    <row r="1035" spans="42:42">
      <c r="AP1035" s="10"/>
    </row>
    <row r="1036" spans="42:42">
      <c r="AP1036" s="10"/>
    </row>
    <row r="1037" spans="42:42">
      <c r="AP1037" s="10"/>
    </row>
    <row r="1038" spans="42:42">
      <c r="AP1038" s="10"/>
    </row>
    <row r="1039" spans="42:42">
      <c r="AP1039" s="10"/>
    </row>
    <row r="1040" spans="42:42">
      <c r="AP1040" s="10"/>
    </row>
    <row r="1041" spans="42:42">
      <c r="AP1041" s="10"/>
    </row>
    <row r="1042" spans="42:42">
      <c r="AP1042" s="10"/>
    </row>
    <row r="1043" spans="42:42">
      <c r="AP1043" s="10"/>
    </row>
    <row r="1044" spans="42:42">
      <c r="AP1044" s="10"/>
    </row>
    <row r="1045" spans="42:42">
      <c r="AP1045" s="10"/>
    </row>
    <row r="1046" spans="42:42">
      <c r="AP1046" s="10"/>
    </row>
    <row r="1047" spans="42:42">
      <c r="AP1047" s="10"/>
    </row>
    <row r="1048" spans="42:42">
      <c r="AP1048" s="10"/>
    </row>
    <row r="1049" spans="42:42">
      <c r="AP1049" s="10"/>
    </row>
    <row r="1050" spans="42:42">
      <c r="AP1050" s="10"/>
    </row>
    <row r="1051" spans="42:42">
      <c r="AP1051" s="10"/>
    </row>
    <row r="1052" spans="42:42">
      <c r="AP1052" s="10"/>
    </row>
    <row r="1053" spans="42:42">
      <c r="AP1053" s="10"/>
    </row>
    <row r="1054" spans="42:42">
      <c r="AP1054" s="10"/>
    </row>
    <row r="1055" spans="42:42">
      <c r="AP1055" s="10"/>
    </row>
    <row r="1056" spans="42:42">
      <c r="AP1056" s="10"/>
    </row>
    <row r="1057" spans="42:42">
      <c r="AP1057" s="10"/>
    </row>
    <row r="1058" spans="42:42">
      <c r="AP1058" s="10"/>
    </row>
    <row r="1059" spans="42:42">
      <c r="AP1059" s="10"/>
    </row>
    <row r="1060" spans="42:42">
      <c r="AP1060" s="10"/>
    </row>
    <row r="1061" spans="42:42">
      <c r="AP1061" s="10"/>
    </row>
    <row r="1062" spans="42:42">
      <c r="AP1062" s="10"/>
    </row>
    <row r="1063" spans="42:42">
      <c r="AP1063" s="10"/>
    </row>
    <row r="1064" spans="42:42">
      <c r="AP1064" s="10"/>
    </row>
    <row r="1065" spans="42:42">
      <c r="AP1065" s="10"/>
    </row>
    <row r="1066" spans="42:42">
      <c r="AP1066" s="10"/>
    </row>
    <row r="1067" spans="42:42">
      <c r="AP1067" s="10"/>
    </row>
    <row r="1068" spans="42:42">
      <c r="AP1068" s="10"/>
    </row>
    <row r="1069" spans="42:42">
      <c r="AP1069" s="10"/>
    </row>
    <row r="1070" spans="42:42">
      <c r="AP1070" s="10"/>
    </row>
    <row r="1071" spans="42:42">
      <c r="AP1071" s="10"/>
    </row>
    <row r="1072" spans="42:42">
      <c r="AP1072" s="10"/>
    </row>
    <row r="1073" spans="42:42">
      <c r="AP1073" s="10"/>
    </row>
    <row r="1074" spans="42:42">
      <c r="AP1074" s="10"/>
    </row>
    <row r="1075" spans="42:42">
      <c r="AP1075" s="10"/>
    </row>
    <row r="1076" spans="42:42">
      <c r="AP1076" s="10"/>
    </row>
    <row r="1077" spans="42:42">
      <c r="AP1077" s="10"/>
    </row>
  </sheetData>
  <conditionalFormatting sqref="B16:B17">
    <cfRule type="duplicateValues" dxfId="36" priority="38"/>
  </conditionalFormatting>
  <conditionalFormatting sqref="C17:C19">
    <cfRule type="duplicateValues" dxfId="35" priority="37"/>
  </conditionalFormatting>
  <conditionalFormatting sqref="D14:D16">
    <cfRule type="duplicateValues" dxfId="34" priority="36"/>
  </conditionalFormatting>
  <conditionalFormatting sqref="F18:F22">
    <cfRule type="duplicateValues" dxfId="33" priority="35"/>
  </conditionalFormatting>
  <conditionalFormatting sqref="E36:E41">
    <cfRule type="duplicateValues" dxfId="32" priority="34"/>
  </conditionalFormatting>
  <conditionalFormatting sqref="G14:G18">
    <cfRule type="duplicateValues" dxfId="31" priority="32"/>
    <cfRule type="duplicateValues" dxfId="30" priority="33"/>
  </conditionalFormatting>
  <conditionalFormatting sqref="H17:H19">
    <cfRule type="duplicateValues" dxfId="29" priority="31"/>
  </conditionalFormatting>
  <conditionalFormatting sqref="I81:I116">
    <cfRule type="duplicateValues" dxfId="28" priority="30"/>
  </conditionalFormatting>
  <conditionalFormatting sqref="L15:L24">
    <cfRule type="duplicateValues" dxfId="27" priority="27"/>
    <cfRule type="duplicateValues" dxfId="26" priority="28"/>
  </conditionalFormatting>
  <conditionalFormatting sqref="K24:K35">
    <cfRule type="duplicateValues" dxfId="25" priority="26"/>
  </conditionalFormatting>
  <conditionalFormatting sqref="J25:J46">
    <cfRule type="duplicateValues" dxfId="24" priority="25"/>
  </conditionalFormatting>
  <conditionalFormatting sqref="M32:M52">
    <cfRule type="duplicateValues" dxfId="23" priority="24"/>
  </conditionalFormatting>
  <conditionalFormatting sqref="P14:P15">
    <cfRule type="duplicateValues" dxfId="22" priority="23"/>
  </conditionalFormatting>
  <conditionalFormatting sqref="O52:O112">
    <cfRule type="duplicateValues" dxfId="21" priority="22"/>
  </conditionalFormatting>
  <conditionalFormatting sqref="N293:N441">
    <cfRule type="duplicateValues" dxfId="20" priority="21"/>
  </conditionalFormatting>
  <conditionalFormatting sqref="R21:R34">
    <cfRule type="duplicateValues" dxfId="19" priority="20"/>
  </conditionalFormatting>
  <conditionalFormatting sqref="Q43:Q60">
    <cfRule type="duplicateValues" dxfId="18" priority="19"/>
  </conditionalFormatting>
  <conditionalFormatting sqref="S361:S515">
    <cfRule type="duplicateValues" dxfId="17" priority="18"/>
  </conditionalFormatting>
  <conditionalFormatting sqref="T251:T366">
    <cfRule type="duplicateValues" dxfId="16" priority="17"/>
  </conditionalFormatting>
  <conditionalFormatting sqref="W15:W17">
    <cfRule type="duplicateValues" dxfId="15" priority="16"/>
  </conditionalFormatting>
  <conditionalFormatting sqref="Z14">
    <cfRule type="duplicateValues" dxfId="14" priority="15"/>
  </conditionalFormatting>
  <conditionalFormatting sqref="AC15:AC17">
    <cfRule type="duplicateValues" dxfId="13" priority="14"/>
  </conditionalFormatting>
  <conditionalFormatting sqref="AI20">
    <cfRule type="duplicateValues" dxfId="12" priority="13"/>
  </conditionalFormatting>
  <conditionalFormatting sqref="AB16:AB23 AB29:AB34">
    <cfRule type="duplicateValues" dxfId="11" priority="11"/>
    <cfRule type="duplicateValues" dxfId="10" priority="12"/>
  </conditionalFormatting>
  <conditionalFormatting sqref="V15:V25">
    <cfRule type="duplicateValues" dxfId="9" priority="10"/>
  </conditionalFormatting>
  <conditionalFormatting sqref="AA101:AA153">
    <cfRule type="duplicateValues" dxfId="8" priority="9"/>
  </conditionalFormatting>
  <conditionalFormatting sqref="U193:U316">
    <cfRule type="duplicateValues" dxfId="7" priority="8"/>
  </conditionalFormatting>
  <conditionalFormatting sqref="AD182:AD370">
    <cfRule type="duplicateValues" dxfId="6" priority="7"/>
  </conditionalFormatting>
  <conditionalFormatting sqref="AF266:AF528">
    <cfRule type="duplicateValues" dxfId="5" priority="6"/>
  </conditionalFormatting>
  <conditionalFormatting sqref="Y305:Y424">
    <cfRule type="duplicateValues" dxfId="4" priority="5"/>
  </conditionalFormatting>
  <conditionalFormatting sqref="X319:X345 X374">
    <cfRule type="duplicateValues" dxfId="3" priority="4"/>
  </conditionalFormatting>
  <conditionalFormatting sqref="AH331:AH468">
    <cfRule type="duplicateValues" dxfId="2" priority="3"/>
  </conditionalFormatting>
  <conditionalFormatting sqref="AG462:AG769">
    <cfRule type="duplicateValues" dxfId="1" priority="2"/>
  </conditionalFormatting>
  <conditionalFormatting sqref="AE791:AE1161">
    <cfRule type="duplicateValues" dxfId="0" priority="7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2015-01-26T18:05:09Z</dcterms:modified>
</cp:coreProperties>
</file>